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困难生活补贴" sheetId="1" r:id="rId1"/>
    <sheet name="重度护理补贴" sheetId="2" r:id="rId2"/>
  </sheets>
  <definedNames>
    <definedName name="_xlnm._FilterDatabase" localSheetId="0" hidden="1">困难生活补贴!$A$1:$H$1214</definedName>
    <definedName name="_xlnm._FilterDatabase" localSheetId="1" hidden="1">重度护理补贴!$A$1:$H$1912</definedName>
    <definedName name="_xlnm.Print_Titles" localSheetId="0">困难生活补贴!$1:$2</definedName>
    <definedName name="_xlnm.Print_Titles" localSheetId="1">重度护理补贴!$1:$2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<sst xmlns="http://schemas.openxmlformats.org/spreadsheetml/2006/main" count="12508" uniqueCount="2387">
  <si>
    <t>2025年11月份西塞山区困难残疾人生活补贴发放明细表</t>
  </si>
  <si>
    <t>编号</t>
  </si>
  <si>
    <t>年度</t>
  </si>
  <si>
    <t>拨付社区</t>
  </si>
  <si>
    <t>姓名</t>
  </si>
  <si>
    <t>享受补助人数</t>
  </si>
  <si>
    <t>补助金额（元）</t>
  </si>
  <si>
    <t>发放形式</t>
  </si>
  <si>
    <t>拨付时间</t>
  </si>
  <si>
    <t>胡家湾社区</t>
  </si>
  <si>
    <t>李春望</t>
  </si>
  <si>
    <t>1</t>
  </si>
  <si>
    <t>社会化发放</t>
  </si>
  <si>
    <t>陈石安</t>
  </si>
  <si>
    <t>李亚军</t>
  </si>
  <si>
    <t>秦国清</t>
  </si>
  <si>
    <t>陈家琪</t>
  </si>
  <si>
    <t>陈细润</t>
  </si>
  <si>
    <t>梅友清</t>
  </si>
  <si>
    <t>华保平</t>
  </si>
  <si>
    <t>李晨露</t>
  </si>
  <si>
    <t>黄汉新</t>
  </si>
  <si>
    <t>敖明秀</t>
  </si>
  <si>
    <t>熊静</t>
  </si>
  <si>
    <t>朱志祥</t>
  </si>
  <si>
    <t>甘抗保</t>
  </si>
  <si>
    <t>张妮</t>
  </si>
  <si>
    <t>柯华山</t>
  </si>
  <si>
    <t>向莹</t>
  </si>
  <si>
    <t>李翠红</t>
  </si>
  <si>
    <t>杨桂山</t>
  </si>
  <si>
    <t>冯海萍</t>
  </si>
  <si>
    <t>张昌桔</t>
  </si>
  <si>
    <t>张明帆</t>
  </si>
  <si>
    <t>艾秀秀</t>
  </si>
  <si>
    <t>王进宝</t>
  </si>
  <si>
    <t>王金奇</t>
  </si>
  <si>
    <t>田金</t>
  </si>
  <si>
    <t>陈干丈</t>
  </si>
  <si>
    <t>梅三秀</t>
  </si>
  <si>
    <t>王政军</t>
  </si>
  <si>
    <t>王善君</t>
  </si>
  <si>
    <t>周伟国</t>
  </si>
  <si>
    <t>林志刚</t>
  </si>
  <si>
    <t>邵磊</t>
  </si>
  <si>
    <t>张水英</t>
  </si>
  <si>
    <t>罗祖盛</t>
  </si>
  <si>
    <t>王慰</t>
  </si>
  <si>
    <t>肖邦</t>
  </si>
  <si>
    <t>刘江</t>
  </si>
  <si>
    <t>邵延安</t>
  </si>
  <si>
    <t>万八英</t>
  </si>
  <si>
    <t>王俊熙</t>
  </si>
  <si>
    <t>王子煜</t>
  </si>
  <si>
    <t>段洁俊</t>
  </si>
  <si>
    <t>赵成刚</t>
  </si>
  <si>
    <t>何煦</t>
  </si>
  <si>
    <t>李涛</t>
  </si>
  <si>
    <t>舒秋茂</t>
  </si>
  <si>
    <t>石料山社区</t>
  </si>
  <si>
    <t>华琼</t>
  </si>
  <si>
    <t>滨湖社区</t>
  </si>
  <si>
    <t>郭舰</t>
  </si>
  <si>
    <t>周席情</t>
  </si>
  <si>
    <t>缪忠元</t>
  </si>
  <si>
    <t>郭细加</t>
  </si>
  <si>
    <t>邵棚</t>
  </si>
  <si>
    <t>袁孟君</t>
  </si>
  <si>
    <t>戴斌</t>
  </si>
  <si>
    <t>姜午贤</t>
  </si>
  <si>
    <t>沈新</t>
  </si>
  <si>
    <t>李小军</t>
  </si>
  <si>
    <t>占秀丽</t>
  </si>
  <si>
    <t>张诗琪</t>
  </si>
  <si>
    <t>余立伟</t>
  </si>
  <si>
    <t>张文君</t>
  </si>
  <si>
    <t>柯春红</t>
  </si>
  <si>
    <t>龚细军</t>
  </si>
  <si>
    <t>陈成</t>
  </si>
  <si>
    <t>卢胜</t>
  </si>
  <si>
    <t>吴晓羽</t>
  </si>
  <si>
    <t>胡力量</t>
  </si>
  <si>
    <t>杨锦程</t>
  </si>
  <si>
    <t>马英</t>
  </si>
  <si>
    <t>潘桂香</t>
  </si>
  <si>
    <t>吴晓晨</t>
  </si>
  <si>
    <t>卫荷花</t>
  </si>
  <si>
    <t>操小红</t>
  </si>
  <si>
    <t>于恙</t>
  </si>
  <si>
    <t>奚光明</t>
  </si>
  <si>
    <t>冯红</t>
  </si>
  <si>
    <t>胡慧娟</t>
  </si>
  <si>
    <t>成中旺</t>
  </si>
  <si>
    <t>花园路社区</t>
  </si>
  <si>
    <t>王淑洁</t>
  </si>
  <si>
    <t>朱永刚</t>
  </si>
  <si>
    <t>曹聪</t>
  </si>
  <si>
    <t>汪莲花</t>
  </si>
  <si>
    <t>李小珍</t>
  </si>
  <si>
    <t>郭芸</t>
  </si>
  <si>
    <t>王利民</t>
  </si>
  <si>
    <t>吴宽心</t>
  </si>
  <si>
    <t>王怀</t>
  </si>
  <si>
    <t>明昌勇</t>
  </si>
  <si>
    <t>郭桂林</t>
  </si>
  <si>
    <t>李花莲</t>
  </si>
  <si>
    <t>谭春玉</t>
  </si>
  <si>
    <t>耿介</t>
  </si>
  <si>
    <t>冯斌</t>
  </si>
  <si>
    <t>王雪开</t>
  </si>
  <si>
    <t>付红池</t>
  </si>
  <si>
    <t>牧羊湖社区</t>
  </si>
  <si>
    <t>罗昆仑</t>
  </si>
  <si>
    <t>管战国</t>
  </si>
  <si>
    <t>范细单</t>
  </si>
  <si>
    <t>李俊</t>
  </si>
  <si>
    <t>成家友</t>
  </si>
  <si>
    <t>余军</t>
  </si>
  <si>
    <t>尹章平</t>
  </si>
  <si>
    <t>邹豪</t>
  </si>
  <si>
    <t>张彬彬</t>
  </si>
  <si>
    <t>戴裕帆</t>
  </si>
  <si>
    <t>陈敬军</t>
  </si>
  <si>
    <t>柯超</t>
  </si>
  <si>
    <t>胡冬兰</t>
  </si>
  <si>
    <t>杨宏福</t>
  </si>
  <si>
    <t>水机路社区</t>
  </si>
  <si>
    <t>曹冬菊</t>
  </si>
  <si>
    <t>吕秋珍</t>
  </si>
  <si>
    <t>方万中</t>
  </si>
  <si>
    <t>计张曼</t>
  </si>
  <si>
    <t>彭南方</t>
  </si>
  <si>
    <t>罗健</t>
  </si>
  <si>
    <t>纪凯</t>
  </si>
  <si>
    <t>周琴</t>
  </si>
  <si>
    <t>张玉伟</t>
  </si>
  <si>
    <t>刘蕾</t>
  </si>
  <si>
    <t>江敏强</t>
  </si>
  <si>
    <t>龚德钢</t>
  </si>
  <si>
    <t>陆晓冬</t>
  </si>
  <si>
    <t>胡红晖</t>
  </si>
  <si>
    <t>卫珍</t>
  </si>
  <si>
    <t>程宏</t>
  </si>
  <si>
    <t>卫书景</t>
  </si>
  <si>
    <t>易楠</t>
  </si>
  <si>
    <t>徐磊</t>
  </si>
  <si>
    <t>虞莲英</t>
  </si>
  <si>
    <t>邓凤香</t>
  </si>
  <si>
    <t>芦新梅</t>
  </si>
  <si>
    <t>张鹏</t>
  </si>
  <si>
    <t>郭唐友</t>
  </si>
  <si>
    <t>危红星</t>
  </si>
  <si>
    <t>张东胜</t>
  </si>
  <si>
    <t>李月迎</t>
  </si>
  <si>
    <t>王森</t>
  </si>
  <si>
    <t>吴祖斌</t>
  </si>
  <si>
    <t>刘芳</t>
  </si>
  <si>
    <t>八卦嘴社区</t>
  </si>
  <si>
    <t>刘师华</t>
  </si>
  <si>
    <t>朱利娟</t>
  </si>
  <si>
    <t>杨振</t>
  </si>
  <si>
    <t>曹国珍</t>
  </si>
  <si>
    <t>张燕</t>
  </si>
  <si>
    <t>石天成</t>
  </si>
  <si>
    <t>黄强</t>
  </si>
  <si>
    <t>王丽</t>
  </si>
  <si>
    <t>杨杨</t>
  </si>
  <si>
    <t>董宝荣</t>
  </si>
  <si>
    <t>刘卫泽</t>
  </si>
  <si>
    <t>荆梅</t>
  </si>
  <si>
    <t>董金香</t>
  </si>
  <si>
    <t>付锐</t>
  </si>
  <si>
    <t>王欣</t>
  </si>
  <si>
    <t>徐强强</t>
  </si>
  <si>
    <t>王环慧</t>
  </si>
  <si>
    <t>谈卫</t>
  </si>
  <si>
    <t>杨汉华</t>
  </si>
  <si>
    <t>郭超</t>
  </si>
  <si>
    <t>澄月社区</t>
  </si>
  <si>
    <t>刘志发</t>
  </si>
  <si>
    <t>董光益</t>
  </si>
  <si>
    <t>黄嘉琦</t>
  </si>
  <si>
    <t>何茜</t>
  </si>
  <si>
    <t>钱永辉</t>
  </si>
  <si>
    <t>王明洲</t>
  </si>
  <si>
    <t>罗文</t>
  </si>
  <si>
    <t>郭健斌</t>
  </si>
  <si>
    <t>申燕</t>
  </si>
  <si>
    <t>黄嘉群</t>
  </si>
  <si>
    <t>陶守龙</t>
  </si>
  <si>
    <t>李国富</t>
  </si>
  <si>
    <t>王国民</t>
  </si>
  <si>
    <t>林桂生</t>
  </si>
  <si>
    <t>叶良辉</t>
  </si>
  <si>
    <t>胡冬梅</t>
  </si>
  <si>
    <t>廖三姣</t>
  </si>
  <si>
    <t>柯凯</t>
  </si>
  <si>
    <t>余云</t>
  </si>
  <si>
    <t>刘仙红</t>
  </si>
  <si>
    <t>宋帆</t>
  </si>
  <si>
    <t>曹庆</t>
  </si>
  <si>
    <t>磁湖社区</t>
  </si>
  <si>
    <t>方逸中</t>
  </si>
  <si>
    <t>代建林</t>
  </si>
  <si>
    <t>周超烨</t>
  </si>
  <si>
    <t>宛慧</t>
  </si>
  <si>
    <t>李泽胜</t>
  </si>
  <si>
    <t>胡博文</t>
  </si>
  <si>
    <t>涂星</t>
  </si>
  <si>
    <t>胡友明</t>
  </si>
  <si>
    <t>吕蕾</t>
  </si>
  <si>
    <t>陈家湾社区</t>
  </si>
  <si>
    <t>王慧芬</t>
  </si>
  <si>
    <t>张卫东</t>
  </si>
  <si>
    <t>张卫国</t>
  </si>
  <si>
    <t>王贤满</t>
  </si>
  <si>
    <t>朱景然</t>
  </si>
  <si>
    <t>陈剑凌</t>
  </si>
  <si>
    <t>彭华</t>
  </si>
  <si>
    <t>冯立</t>
  </si>
  <si>
    <t>徐丽霞</t>
  </si>
  <si>
    <t>刘吉武</t>
  </si>
  <si>
    <t>张加鹏</t>
  </si>
  <si>
    <t>彭乐</t>
  </si>
  <si>
    <t>张连娣</t>
  </si>
  <si>
    <t>何珊</t>
  </si>
  <si>
    <t>明洋</t>
  </si>
  <si>
    <t>袁凤英</t>
  </si>
  <si>
    <t>张汉文</t>
  </si>
  <si>
    <t>柏俊</t>
  </si>
  <si>
    <t>马顺喜</t>
  </si>
  <si>
    <t>舒鹏</t>
  </si>
  <si>
    <t>张郭伟</t>
  </si>
  <si>
    <t>钱平</t>
  </si>
  <si>
    <t>王青</t>
  </si>
  <si>
    <t>王一凡</t>
  </si>
  <si>
    <t>王秀娟</t>
  </si>
  <si>
    <t>吕爱勤</t>
  </si>
  <si>
    <t>龚靖</t>
  </si>
  <si>
    <t>吴伏安</t>
  </si>
  <si>
    <t>王义全</t>
  </si>
  <si>
    <t>大智路社区</t>
  </si>
  <si>
    <t>杨毅</t>
  </si>
  <si>
    <t>胡红</t>
  </si>
  <si>
    <t>刘顺发</t>
  </si>
  <si>
    <t>张俊轩</t>
  </si>
  <si>
    <t>任立志</t>
  </si>
  <si>
    <t>王丽芳</t>
  </si>
  <si>
    <t>徐俊</t>
  </si>
  <si>
    <t>彭增强</t>
  </si>
  <si>
    <t>谢海雄</t>
  </si>
  <si>
    <t>周琼</t>
  </si>
  <si>
    <t>龙燕</t>
  </si>
  <si>
    <t>谢家祥</t>
  </si>
  <si>
    <t>孟麟</t>
  </si>
  <si>
    <t>许金猛</t>
  </si>
  <si>
    <t>郑重</t>
  </si>
  <si>
    <t>汤莉</t>
  </si>
  <si>
    <t>李敏</t>
  </si>
  <si>
    <t>龚淑范</t>
  </si>
  <si>
    <t>余志超</t>
  </si>
  <si>
    <t>彭俊极</t>
  </si>
  <si>
    <t>徐伟</t>
  </si>
  <si>
    <t>十五冶社区</t>
  </si>
  <si>
    <t>向泽正</t>
  </si>
  <si>
    <t>陈霞林</t>
  </si>
  <si>
    <t>段达</t>
  </si>
  <si>
    <t>黄国庆</t>
  </si>
  <si>
    <t>郭江玲</t>
  </si>
  <si>
    <t>袁海峰</t>
  </si>
  <si>
    <t>李建辉</t>
  </si>
  <si>
    <t>曹红梅</t>
  </si>
  <si>
    <t>汪建平</t>
  </si>
  <si>
    <t>许持特</t>
  </si>
  <si>
    <t>周兴启</t>
  </si>
  <si>
    <t>王能阳</t>
  </si>
  <si>
    <t>李卫斌</t>
  </si>
  <si>
    <t>李芬</t>
  </si>
  <si>
    <t>环湖社区</t>
  </si>
  <si>
    <t>熊维维</t>
  </si>
  <si>
    <t>月亮山社区</t>
  </si>
  <si>
    <t>蔡焱武</t>
  </si>
  <si>
    <t>蒲劲</t>
  </si>
  <si>
    <t>吴勇</t>
  </si>
  <si>
    <t>吴顺生</t>
  </si>
  <si>
    <t>董列忠</t>
  </si>
  <si>
    <t>方巧梅</t>
  </si>
  <si>
    <t>赵友文</t>
  </si>
  <si>
    <t>余子连</t>
  </si>
  <si>
    <t>叶莎妮</t>
  </si>
  <si>
    <t>梅玉琴</t>
  </si>
  <si>
    <t>邵良勇</t>
  </si>
  <si>
    <t>胡啸</t>
  </si>
  <si>
    <t>董逸康</t>
  </si>
  <si>
    <t>和平街社区</t>
  </si>
  <si>
    <t>郭洪涛</t>
  </si>
  <si>
    <t>李如忠</t>
  </si>
  <si>
    <t>黄水英</t>
  </si>
  <si>
    <t>郑镕</t>
  </si>
  <si>
    <t>王奇</t>
  </si>
  <si>
    <t>程冬梅</t>
  </si>
  <si>
    <t>齐树鲜</t>
  </si>
  <si>
    <t>洪新明</t>
  </si>
  <si>
    <t>姚克飞</t>
  </si>
  <si>
    <t>陈良志</t>
  </si>
  <si>
    <t>黄宇奇</t>
  </si>
  <si>
    <t>石磊</t>
  </si>
  <si>
    <t>李军俊</t>
  </si>
  <si>
    <t>王丹</t>
  </si>
  <si>
    <t>韩宝胜</t>
  </si>
  <si>
    <t>青龙阁社区</t>
  </si>
  <si>
    <t>熊德刚</t>
  </si>
  <si>
    <t>熊玉梅</t>
  </si>
  <si>
    <t>付丽娟</t>
  </si>
  <si>
    <t>方太远</t>
  </si>
  <si>
    <t>范正义</t>
  </si>
  <si>
    <t>陈丽君</t>
  </si>
  <si>
    <t>彭威</t>
  </si>
  <si>
    <t>万枝萍</t>
  </si>
  <si>
    <t>左萍</t>
  </si>
  <si>
    <t>杨松</t>
  </si>
  <si>
    <t>张莲花</t>
  </si>
  <si>
    <t>方怀英</t>
  </si>
  <si>
    <t>欧红</t>
  </si>
  <si>
    <t>邱冬梅</t>
  </si>
  <si>
    <t>田易</t>
  </si>
  <si>
    <t>郭锯</t>
  </si>
  <si>
    <t>王丽霞</t>
  </si>
  <si>
    <t>骆新明</t>
  </si>
  <si>
    <t>高胜</t>
  </si>
  <si>
    <t>黄平</t>
  </si>
  <si>
    <t>胡亚兰</t>
  </si>
  <si>
    <t>王金泽</t>
  </si>
  <si>
    <t>舒子涵</t>
  </si>
  <si>
    <t>尹红霞</t>
  </si>
  <si>
    <t>胡跃忠</t>
  </si>
  <si>
    <t>柯建军</t>
  </si>
  <si>
    <t>宛凉桥</t>
  </si>
  <si>
    <t>黄微</t>
  </si>
  <si>
    <t>黄伟</t>
  </si>
  <si>
    <t>谌章杰</t>
  </si>
  <si>
    <t>尹小霞</t>
  </si>
  <si>
    <t>汪隆得</t>
  </si>
  <si>
    <t>刘丽</t>
  </si>
  <si>
    <t>八泉社区</t>
  </si>
  <si>
    <t>张勤</t>
  </si>
  <si>
    <t>虞秋芳</t>
  </si>
  <si>
    <t>陈闯</t>
  </si>
  <si>
    <t>黄金凤</t>
  </si>
  <si>
    <t>柯蕾</t>
  </si>
  <si>
    <t>梅琴</t>
  </si>
  <si>
    <t>陈执兵</t>
  </si>
  <si>
    <t>柯为明</t>
  </si>
  <si>
    <t>谢又娟</t>
  </si>
  <si>
    <t>何利军</t>
  </si>
  <si>
    <t>周品芳</t>
  </si>
  <si>
    <t>段玉霞</t>
  </si>
  <si>
    <t>谢贵兰</t>
  </si>
  <si>
    <t>王茜</t>
  </si>
  <si>
    <t>胡勇</t>
  </si>
  <si>
    <t>梅微文</t>
  </si>
  <si>
    <t>黄舒全</t>
  </si>
  <si>
    <t>徐永红</t>
  </si>
  <si>
    <t>张璐</t>
  </si>
  <si>
    <t>邹玲珠</t>
  </si>
  <si>
    <t>曾祥</t>
  </si>
  <si>
    <t>刘冬英</t>
  </si>
  <si>
    <t>高春霞</t>
  </si>
  <si>
    <t>李博靖</t>
  </si>
  <si>
    <t>汤国平</t>
  </si>
  <si>
    <t>程征兵</t>
  </si>
  <si>
    <t>彭友申</t>
  </si>
  <si>
    <t>夏强</t>
  </si>
  <si>
    <t>黄星星</t>
  </si>
  <si>
    <t>黄米女</t>
  </si>
  <si>
    <t>黄国军</t>
  </si>
  <si>
    <t>袁冬平</t>
  </si>
  <si>
    <t>柯鸿</t>
  </si>
  <si>
    <t>柯磊</t>
  </si>
  <si>
    <t>吴国宝</t>
  </si>
  <si>
    <t>邹亚琴</t>
  </si>
  <si>
    <t>上窑社区</t>
  </si>
  <si>
    <t>陈亚芳</t>
  </si>
  <si>
    <t>余金桂</t>
  </si>
  <si>
    <t>单文星</t>
  </si>
  <si>
    <t>曾帆</t>
  </si>
  <si>
    <t>王涛</t>
  </si>
  <si>
    <t>王丽华</t>
  </si>
  <si>
    <t>司维</t>
  </si>
  <si>
    <t>方金枝</t>
  </si>
  <si>
    <t>肖小红</t>
  </si>
  <si>
    <t>方志安</t>
  </si>
  <si>
    <t>甘天宝</t>
  </si>
  <si>
    <t>石金祥</t>
  </si>
  <si>
    <t>刘耀阳</t>
  </si>
  <si>
    <t>江泉</t>
  </si>
  <si>
    <t>荣娟</t>
  </si>
  <si>
    <t>倪容</t>
  </si>
  <si>
    <t>江明亮</t>
  </si>
  <si>
    <t>朱国文</t>
  </si>
  <si>
    <t>倪先伟</t>
  </si>
  <si>
    <t>李成峰</t>
  </si>
  <si>
    <t>林浩</t>
  </si>
  <si>
    <t>柯爱荣</t>
  </si>
  <si>
    <t>王楚</t>
  </si>
  <si>
    <t>江秋英</t>
  </si>
  <si>
    <t>陈佰平</t>
  </si>
  <si>
    <t>熊伟</t>
  </si>
  <si>
    <t>胡启林</t>
  </si>
  <si>
    <t>杨永红</t>
  </si>
  <si>
    <t>樊春燕</t>
  </si>
  <si>
    <t>张豪杰</t>
  </si>
  <si>
    <t>杨建新</t>
  </si>
  <si>
    <t>陈四邓</t>
  </si>
  <si>
    <t>张国连</t>
  </si>
  <si>
    <t>祝芳</t>
  </si>
  <si>
    <t>刘关中</t>
  </si>
  <si>
    <t>李儒清</t>
  </si>
  <si>
    <t>朱妍妍</t>
  </si>
  <si>
    <t>黄天星</t>
  </si>
  <si>
    <t>叶寿林</t>
  </si>
  <si>
    <t>郭唐忆</t>
  </si>
  <si>
    <t>程向红</t>
  </si>
  <si>
    <t>谢强</t>
  </si>
  <si>
    <t>于红东</t>
  </si>
  <si>
    <t>黄凤英</t>
  </si>
  <si>
    <t>张晓玲</t>
  </si>
  <si>
    <t>舒春忠</t>
  </si>
  <si>
    <t>彭明</t>
  </si>
  <si>
    <t>胡德胜</t>
  </si>
  <si>
    <t>曾成华</t>
  </si>
  <si>
    <t>聂学云</t>
  </si>
  <si>
    <t>李艳章</t>
  </si>
  <si>
    <t>可方娉</t>
  </si>
  <si>
    <t>叶晓雯</t>
  </si>
  <si>
    <t>余庆荣</t>
  </si>
  <si>
    <t>冯卫</t>
  </si>
  <si>
    <t>黄群兵</t>
  </si>
  <si>
    <t>王汉国</t>
  </si>
  <si>
    <t>冯细毛</t>
  </si>
  <si>
    <t>毕庶成</t>
  </si>
  <si>
    <t>胡家辉</t>
  </si>
  <si>
    <t>孟仲玉</t>
  </si>
  <si>
    <t>王振洲</t>
  </si>
  <si>
    <t>蔡元生</t>
  </si>
  <si>
    <t>邓琼</t>
  </si>
  <si>
    <t>向浩木</t>
  </si>
  <si>
    <t>费斯琪</t>
  </si>
  <si>
    <t>倪芳</t>
  </si>
  <si>
    <t>罗姗</t>
  </si>
  <si>
    <t>周春生</t>
  </si>
  <si>
    <t>张朝胜</t>
  </si>
  <si>
    <t>梅刘平</t>
  </si>
  <si>
    <t>邓金山</t>
  </si>
  <si>
    <t>沈小菊</t>
  </si>
  <si>
    <t>徐梅奎</t>
  </si>
  <si>
    <t>郑信阳</t>
  </si>
  <si>
    <t>明方花</t>
  </si>
  <si>
    <t>柯春华</t>
  </si>
  <si>
    <t>董克雄</t>
  </si>
  <si>
    <t>宋华林</t>
  </si>
  <si>
    <t>沈玉玲</t>
  </si>
  <si>
    <t>胡海</t>
  </si>
  <si>
    <t>谈园园</t>
  </si>
  <si>
    <t>徐新云</t>
  </si>
  <si>
    <t>张丽</t>
  </si>
  <si>
    <t>李和平</t>
  </si>
  <si>
    <t>李明星</t>
  </si>
  <si>
    <t>田险林</t>
  </si>
  <si>
    <t>焦扬</t>
  </si>
  <si>
    <t>汪华山</t>
  </si>
  <si>
    <t>刘璇</t>
  </si>
  <si>
    <t>倪奇志</t>
  </si>
  <si>
    <t>叶玉琴</t>
  </si>
  <si>
    <t>张辉</t>
  </si>
  <si>
    <t>陆春娥</t>
  </si>
  <si>
    <t>张爱兰</t>
  </si>
  <si>
    <t>彭易霞</t>
  </si>
  <si>
    <t>熊元园</t>
  </si>
  <si>
    <t>陶林</t>
  </si>
  <si>
    <t>董海松</t>
  </si>
  <si>
    <t>柯小龙</t>
  </si>
  <si>
    <t>张雄</t>
  </si>
  <si>
    <t>胡梦葶</t>
  </si>
  <si>
    <t>盛解林</t>
  </si>
  <si>
    <t>谢军</t>
  </si>
  <si>
    <t>张威</t>
  </si>
  <si>
    <t>临江社区</t>
  </si>
  <si>
    <t>瞿红南</t>
  </si>
  <si>
    <t>源建里社区</t>
  </si>
  <si>
    <t>陶文武</t>
  </si>
  <si>
    <t>飞云社区</t>
  </si>
  <si>
    <t>熊英骏</t>
  </si>
  <si>
    <t>艾智勇</t>
  </si>
  <si>
    <t>柯奇昌</t>
  </si>
  <si>
    <t>邵曼妮</t>
  </si>
  <si>
    <t>邵凯</t>
  </si>
  <si>
    <t>易大凤</t>
  </si>
  <si>
    <t>朱芳</t>
  </si>
  <si>
    <t>涂琼琼</t>
  </si>
  <si>
    <t>杨秋玲</t>
  </si>
  <si>
    <t>万海燕</t>
  </si>
  <si>
    <t>郭学凯</t>
  </si>
  <si>
    <t>胡盼盼</t>
  </si>
  <si>
    <t>芦国庆</t>
  </si>
  <si>
    <t>钟玉荣</t>
  </si>
  <si>
    <t>柯曙阳</t>
  </si>
  <si>
    <t>张延鹿</t>
  </si>
  <si>
    <t>闵兴林</t>
  </si>
  <si>
    <t>王珍</t>
  </si>
  <si>
    <t>黎家安</t>
  </si>
  <si>
    <t>朱文其</t>
  </si>
  <si>
    <t>夏咏平</t>
  </si>
  <si>
    <t>康小燕</t>
  </si>
  <si>
    <t>游玉林</t>
  </si>
  <si>
    <t>梅丽春</t>
  </si>
  <si>
    <t>周泽云</t>
  </si>
  <si>
    <t>王春花</t>
  </si>
  <si>
    <t>罗继敬</t>
  </si>
  <si>
    <t>夏思</t>
  </si>
  <si>
    <t>李红章</t>
  </si>
  <si>
    <t>陆萍</t>
  </si>
  <si>
    <t>王娟</t>
  </si>
  <si>
    <t>明惠芳</t>
  </si>
  <si>
    <t>施敏</t>
  </si>
  <si>
    <t>蒋剑</t>
  </si>
  <si>
    <t>吴惠君</t>
  </si>
  <si>
    <t>谢莹</t>
  </si>
  <si>
    <t>张昌兴</t>
  </si>
  <si>
    <t>盛俊杰</t>
  </si>
  <si>
    <t>汪萍</t>
  </si>
  <si>
    <t>叶伟</t>
  </si>
  <si>
    <t>胡志亮</t>
  </si>
  <si>
    <t>杜午阳</t>
  </si>
  <si>
    <t>冯超英</t>
  </si>
  <si>
    <t>李春生</t>
  </si>
  <si>
    <t>程晓玲</t>
  </si>
  <si>
    <t>胡花园</t>
  </si>
  <si>
    <t>谢晋勇</t>
  </si>
  <si>
    <t>纪珊东</t>
  </si>
  <si>
    <t>纪珊生</t>
  </si>
  <si>
    <t>肖光</t>
  </si>
  <si>
    <t>涂志雄</t>
  </si>
  <si>
    <t>曾雄飞</t>
  </si>
  <si>
    <t>陈锡龙</t>
  </si>
  <si>
    <t>柯进海</t>
  </si>
  <si>
    <t>谭学斌</t>
  </si>
  <si>
    <t>郭梅</t>
  </si>
  <si>
    <t>王义喜</t>
  </si>
  <si>
    <t>王享享</t>
  </si>
  <si>
    <t>彭振啟</t>
  </si>
  <si>
    <t>王斌</t>
  </si>
  <si>
    <t>汪洋</t>
  </si>
  <si>
    <t>罗星锐</t>
  </si>
  <si>
    <t>孙仕强</t>
  </si>
  <si>
    <t>李正友</t>
  </si>
  <si>
    <t>陶李</t>
  </si>
  <si>
    <t>刘亚武</t>
  </si>
  <si>
    <t>吴小萍</t>
  </si>
  <si>
    <t>叶词云</t>
  </si>
  <si>
    <t>徐红兵</t>
  </si>
  <si>
    <t>闵冬清</t>
  </si>
  <si>
    <t>徐正祥</t>
  </si>
  <si>
    <t>简枣玉</t>
  </si>
  <si>
    <t>黄细容</t>
  </si>
  <si>
    <t>陈慧琴</t>
  </si>
  <si>
    <t>熊婷</t>
  </si>
  <si>
    <t>周秀丽</t>
  </si>
  <si>
    <t>陈婷</t>
  </si>
  <si>
    <t>项祥元</t>
  </si>
  <si>
    <t>石备盛</t>
  </si>
  <si>
    <t>张飞</t>
  </si>
  <si>
    <t>张帆宇</t>
  </si>
  <si>
    <t>刘素珍</t>
  </si>
  <si>
    <t>桐厂社区</t>
  </si>
  <si>
    <t>尹霓炜</t>
  </si>
  <si>
    <t>张杰</t>
  </si>
  <si>
    <t>乐杨</t>
  </si>
  <si>
    <t>尹泽浩</t>
  </si>
  <si>
    <t>谢荣</t>
  </si>
  <si>
    <t>胡剑</t>
  </si>
  <si>
    <t>叶家塘社区</t>
  </si>
  <si>
    <t>汪娜</t>
  </si>
  <si>
    <t>袁向红</t>
  </si>
  <si>
    <t>余谊</t>
  </si>
  <si>
    <t>曹莉</t>
  </si>
  <si>
    <t>张中选</t>
  </si>
  <si>
    <t>陈烛</t>
  </si>
  <si>
    <t>王志民</t>
  </si>
  <si>
    <t>李浩然</t>
  </si>
  <si>
    <t>尹俊</t>
  </si>
  <si>
    <t>陈鹏</t>
  </si>
  <si>
    <t>韩宏毅</t>
  </si>
  <si>
    <t>叶从静</t>
  </si>
  <si>
    <t>柯海英</t>
  </si>
  <si>
    <t>陈敬伟</t>
  </si>
  <si>
    <t>李岁月</t>
  </si>
  <si>
    <t>徐文章</t>
  </si>
  <si>
    <t>胡喜红</t>
  </si>
  <si>
    <t>王姣梅</t>
  </si>
  <si>
    <t>任志强</t>
  </si>
  <si>
    <t>王志军</t>
  </si>
  <si>
    <t>李桂蓉</t>
  </si>
  <si>
    <t>夏建文</t>
  </si>
  <si>
    <t>何秀红</t>
  </si>
  <si>
    <t>卫铭</t>
  </si>
  <si>
    <t>付淑兰</t>
  </si>
  <si>
    <t>胡凤霞</t>
  </si>
  <si>
    <t>廖旗胜</t>
  </si>
  <si>
    <t>罗明</t>
  </si>
  <si>
    <t>戴丹</t>
  </si>
  <si>
    <t>胡菁</t>
  </si>
  <si>
    <t>朱娅</t>
  </si>
  <si>
    <t>罗昌海</t>
  </si>
  <si>
    <t>尹家强</t>
  </si>
  <si>
    <t>夏冬华</t>
  </si>
  <si>
    <t>吴琼钢</t>
  </si>
  <si>
    <t>新建区社区</t>
  </si>
  <si>
    <t>汪凤英</t>
  </si>
  <si>
    <t>王文琥</t>
  </si>
  <si>
    <t>杜杰纯</t>
  </si>
  <si>
    <t>袁斌</t>
  </si>
  <si>
    <t>徐四元</t>
  </si>
  <si>
    <t>桂斌</t>
  </si>
  <si>
    <t>程菁</t>
  </si>
  <si>
    <t>李为</t>
  </si>
  <si>
    <t>晏文娟</t>
  </si>
  <si>
    <t>汪亮</t>
  </si>
  <si>
    <t>吴佳秋</t>
  </si>
  <si>
    <t>胡俊华</t>
  </si>
  <si>
    <t>万伯华</t>
  </si>
  <si>
    <t>高雪</t>
  </si>
  <si>
    <t>张继兵</t>
  </si>
  <si>
    <t>王明</t>
  </si>
  <si>
    <t>王莉</t>
  </si>
  <si>
    <t>白少华</t>
  </si>
  <si>
    <t>夏爱玉</t>
  </si>
  <si>
    <t>袁绪三</t>
  </si>
  <si>
    <t>张仙莉</t>
  </si>
  <si>
    <t>曹葳</t>
  </si>
  <si>
    <t>周新军</t>
  </si>
  <si>
    <t>石超</t>
  </si>
  <si>
    <t>程远香</t>
  </si>
  <si>
    <t>曹凤娇</t>
  </si>
  <si>
    <t>刘超</t>
  </si>
  <si>
    <t>温列靖</t>
  </si>
  <si>
    <t>汪灿</t>
  </si>
  <si>
    <t>钟斌</t>
  </si>
  <si>
    <t>周豫</t>
  </si>
  <si>
    <t>江春台</t>
  </si>
  <si>
    <t>石义雄</t>
  </si>
  <si>
    <t>何仕先</t>
  </si>
  <si>
    <t>纪青山</t>
  </si>
  <si>
    <t>汪化平</t>
  </si>
  <si>
    <t>西屏社区</t>
  </si>
  <si>
    <t>陈新波</t>
  </si>
  <si>
    <t>洪汉华</t>
  </si>
  <si>
    <t>刘国强</t>
  </si>
  <si>
    <t>东屏社区</t>
  </si>
  <si>
    <t>田四喜</t>
  </si>
  <si>
    <t>罗炎</t>
  </si>
  <si>
    <t>王丰文</t>
  </si>
  <si>
    <t>金泽华</t>
  </si>
  <si>
    <t>沈耀环</t>
  </si>
  <si>
    <t>李强</t>
  </si>
  <si>
    <t>李庆如</t>
  </si>
  <si>
    <t>方纲</t>
  </si>
  <si>
    <t>丁建香</t>
  </si>
  <si>
    <t>王建军</t>
  </si>
  <si>
    <t>王革平</t>
  </si>
  <si>
    <t>刘欣</t>
  </si>
  <si>
    <t>陈思</t>
  </si>
  <si>
    <t>左仿</t>
  </si>
  <si>
    <t>程志英</t>
  </si>
  <si>
    <t>程千丽</t>
  </si>
  <si>
    <t>陈锡铁</t>
  </si>
  <si>
    <t>罗迎军</t>
  </si>
  <si>
    <t>李从胜</t>
  </si>
  <si>
    <t>陈秋萍</t>
  </si>
  <si>
    <t>李宁颖</t>
  </si>
  <si>
    <t>江录斌</t>
  </si>
  <si>
    <t>范丽英</t>
  </si>
  <si>
    <t>石淦元</t>
  </si>
  <si>
    <t>简其林</t>
  </si>
  <si>
    <t>唐娟</t>
  </si>
  <si>
    <t>沈盈</t>
  </si>
  <si>
    <t>张云兰</t>
  </si>
  <si>
    <t>张菊卉</t>
  </si>
  <si>
    <t>叶友先</t>
  </si>
  <si>
    <t>芦晨</t>
  </si>
  <si>
    <t>程冬芝</t>
  </si>
  <si>
    <t>刘慧</t>
  </si>
  <si>
    <t>王勇</t>
  </si>
  <si>
    <t>包卫珍</t>
  </si>
  <si>
    <t>周三兵</t>
  </si>
  <si>
    <t>吴龙飞</t>
  </si>
  <si>
    <t>张梁</t>
  </si>
  <si>
    <t>万慧斯</t>
  </si>
  <si>
    <t>肖智涵</t>
  </si>
  <si>
    <t>王艳琼</t>
  </si>
  <si>
    <t>陈国家</t>
  </si>
  <si>
    <t>蔡丽萍</t>
  </si>
  <si>
    <t>翟恒</t>
  </si>
  <si>
    <t>叶纯</t>
  </si>
  <si>
    <t>方雅琪</t>
  </si>
  <si>
    <t>艾鹏</t>
  </si>
  <si>
    <t>陈媛媛</t>
  </si>
  <si>
    <t>李静</t>
  </si>
  <si>
    <t>陈卫</t>
  </si>
  <si>
    <t>刘伟</t>
  </si>
  <si>
    <t>胡真</t>
  </si>
  <si>
    <t>潘志芳</t>
  </si>
  <si>
    <t>吴菲燕</t>
  </si>
  <si>
    <t>刘毅</t>
  </si>
  <si>
    <t>王先和</t>
  </si>
  <si>
    <t>万丝</t>
  </si>
  <si>
    <t>洪天赐</t>
  </si>
  <si>
    <t>施爱英</t>
  </si>
  <si>
    <t>刘天花</t>
  </si>
  <si>
    <t>俞巍</t>
  </si>
  <si>
    <t>姚自华</t>
  </si>
  <si>
    <t>刘健</t>
  </si>
  <si>
    <t>易建和</t>
  </si>
  <si>
    <t>田园社区</t>
  </si>
  <si>
    <t>王桂林</t>
  </si>
  <si>
    <t>张万林</t>
  </si>
  <si>
    <t>袁海湾社区</t>
  </si>
  <si>
    <t>田红鑫</t>
  </si>
  <si>
    <t>张光胜</t>
  </si>
  <si>
    <t>陈晓侠</t>
  </si>
  <si>
    <t>冯德贤</t>
  </si>
  <si>
    <t>何立群</t>
  </si>
  <si>
    <t>黄旭</t>
  </si>
  <si>
    <t>谢仙花</t>
  </si>
  <si>
    <t>陈严</t>
  </si>
  <si>
    <t>彭自宏</t>
  </si>
  <si>
    <t>闵顺钢</t>
  </si>
  <si>
    <t>瞿辉</t>
  </si>
  <si>
    <t>郭春兰</t>
  </si>
  <si>
    <t>刘依华</t>
  </si>
  <si>
    <t>阮胜</t>
  </si>
  <si>
    <t>伍诗萱</t>
  </si>
  <si>
    <t>吴凡</t>
  </si>
  <si>
    <t>王建华</t>
  </si>
  <si>
    <t>罗宏伟</t>
  </si>
  <si>
    <t>夏文斌</t>
  </si>
  <si>
    <t>胡钢</t>
  </si>
  <si>
    <t>张爱梅</t>
  </si>
  <si>
    <t>华雄生</t>
  </si>
  <si>
    <t>胡文斌</t>
  </si>
  <si>
    <t>朱友生</t>
  </si>
  <si>
    <t>胡凯</t>
  </si>
  <si>
    <t>邵群杰</t>
  </si>
  <si>
    <t>陈震</t>
  </si>
  <si>
    <t>王贵连</t>
  </si>
  <si>
    <t>许红胜</t>
  </si>
  <si>
    <t>许银华</t>
  </si>
  <si>
    <t>涂淋英</t>
  </si>
  <si>
    <t>童波</t>
  </si>
  <si>
    <t>李喻凤</t>
  </si>
  <si>
    <t>刘忠毅</t>
  </si>
  <si>
    <t>邬世霞</t>
  </si>
  <si>
    <t>马赛</t>
  </si>
  <si>
    <t>熊建国</t>
  </si>
  <si>
    <t>陈杰</t>
  </si>
  <si>
    <t>刘芙蓉</t>
  </si>
  <si>
    <t>沈巧娣</t>
  </si>
  <si>
    <t>朱海笛</t>
  </si>
  <si>
    <t>杨武文</t>
  </si>
  <si>
    <t>李永祥</t>
  </si>
  <si>
    <t>马家嘴社区</t>
  </si>
  <si>
    <t>吴永勇</t>
  </si>
  <si>
    <t>付艳</t>
  </si>
  <si>
    <t>谢金荣</t>
  </si>
  <si>
    <t>陈健</t>
  </si>
  <si>
    <t>陈瑶</t>
  </si>
  <si>
    <t>翁懋军</t>
  </si>
  <si>
    <t>余盼盼</t>
  </si>
  <si>
    <t>周绪璘</t>
  </si>
  <si>
    <t>孟细女</t>
  </si>
  <si>
    <t>杨林光</t>
  </si>
  <si>
    <t>章艳妮</t>
  </si>
  <si>
    <t>袁丰顺</t>
  </si>
  <si>
    <t>罗秀珍</t>
  </si>
  <si>
    <t>江辉</t>
  </si>
  <si>
    <t>王思胜</t>
  </si>
  <si>
    <t>贺斌</t>
  </si>
  <si>
    <t>李丽</t>
  </si>
  <si>
    <t>赵新能</t>
  </si>
  <si>
    <t>袁愿</t>
  </si>
  <si>
    <t>汪凡</t>
  </si>
  <si>
    <t>鲁亚利</t>
  </si>
  <si>
    <t>钟春</t>
  </si>
  <si>
    <t>胡楠</t>
  </si>
  <si>
    <t>王志芳</t>
  </si>
  <si>
    <t>钟红霞</t>
  </si>
  <si>
    <t>戴希军</t>
  </si>
  <si>
    <t>刘雪东</t>
  </si>
  <si>
    <t>程才</t>
  </si>
  <si>
    <t>付培基</t>
  </si>
  <si>
    <t>王卡云</t>
  </si>
  <si>
    <t>程文涛</t>
  </si>
  <si>
    <t>张桂芳</t>
  </si>
  <si>
    <t>赵智轩</t>
  </si>
  <si>
    <t>梅云川</t>
  </si>
  <si>
    <t>李杰权</t>
  </si>
  <si>
    <t>新港村</t>
  </si>
  <si>
    <t>郑昌义</t>
  </si>
  <si>
    <t>郑传卫</t>
  </si>
  <si>
    <t>郑文秀</t>
  </si>
  <si>
    <t>陈迪亮</t>
  </si>
  <si>
    <t>郑子晨</t>
  </si>
  <si>
    <t>袁小娟</t>
  </si>
  <si>
    <t>闸口村</t>
  </si>
  <si>
    <t>余绪黄</t>
  </si>
  <si>
    <t>肖凤尔</t>
  </si>
  <si>
    <t>石玉清</t>
  </si>
  <si>
    <t>王满容</t>
  </si>
  <si>
    <t>余富江</t>
  </si>
  <si>
    <t>冯美容</t>
  </si>
  <si>
    <t>石书瑶</t>
  </si>
  <si>
    <t>易回香</t>
  </si>
  <si>
    <t>余健</t>
  </si>
  <si>
    <t>姜姣</t>
  </si>
  <si>
    <t>易胜年</t>
  </si>
  <si>
    <t>余冬来</t>
  </si>
  <si>
    <t>徐新启</t>
  </si>
  <si>
    <t>陈敬鹏</t>
  </si>
  <si>
    <t>易美霞</t>
  </si>
  <si>
    <t>姜正国</t>
  </si>
  <si>
    <t>石龙头村</t>
  </si>
  <si>
    <t>叶松</t>
  </si>
  <si>
    <t>陈方勤</t>
  </si>
  <si>
    <t>蔡时红</t>
  </si>
  <si>
    <t>张小旭</t>
  </si>
  <si>
    <t>郭元桂</t>
  </si>
  <si>
    <t>叶黄毛</t>
  </si>
  <si>
    <t>蔡麦生</t>
  </si>
  <si>
    <t>潘玲玲</t>
  </si>
  <si>
    <t>程胜利</t>
  </si>
  <si>
    <t>刘锡安</t>
  </si>
  <si>
    <t>陈细海</t>
  </si>
  <si>
    <t>牯牛洲村</t>
  </si>
  <si>
    <t>李芳</t>
  </si>
  <si>
    <t>方松</t>
  </si>
  <si>
    <t>费细姣</t>
  </si>
  <si>
    <t>王与华</t>
  </si>
  <si>
    <t>黄细桃</t>
  </si>
  <si>
    <t>肖敏</t>
  </si>
  <si>
    <t>李金容</t>
  </si>
  <si>
    <t>叶贤良</t>
  </si>
  <si>
    <t>斯方重</t>
  </si>
  <si>
    <t>张正新</t>
  </si>
  <si>
    <t>余梅</t>
  </si>
  <si>
    <t>陈德新</t>
  </si>
  <si>
    <t>余苗</t>
  </si>
  <si>
    <t>汪本兴</t>
  </si>
  <si>
    <t>肖俊</t>
  </si>
  <si>
    <t>二港村</t>
  </si>
  <si>
    <t>田细狗</t>
  </si>
  <si>
    <t>田强</t>
  </si>
  <si>
    <t>王金涛</t>
  </si>
  <si>
    <t>费细剑</t>
  </si>
  <si>
    <t>谈芳</t>
  </si>
  <si>
    <t>易辉剑</t>
  </si>
  <si>
    <t>徐松</t>
  </si>
  <si>
    <t>王大胜</t>
  </si>
  <si>
    <t>肖劲松</t>
  </si>
  <si>
    <t>徐新来</t>
  </si>
  <si>
    <t>余小胖</t>
  </si>
  <si>
    <t>易绪海</t>
  </si>
  <si>
    <t>易先友</t>
  </si>
  <si>
    <t>余慧敏</t>
  </si>
  <si>
    <t>陈慧</t>
  </si>
  <si>
    <t>王雨胜</t>
  </si>
  <si>
    <t>肖青保</t>
  </si>
  <si>
    <t>风波港村</t>
  </si>
  <si>
    <t>刘成成</t>
  </si>
  <si>
    <t>瞿英</t>
  </si>
  <si>
    <t>叶甲明</t>
  </si>
  <si>
    <t>叶华华</t>
  </si>
  <si>
    <t>黄治军</t>
  </si>
  <si>
    <t>王琼</t>
  </si>
  <si>
    <t>凉山村</t>
  </si>
  <si>
    <t>王桂花</t>
  </si>
  <si>
    <t>瞿传华</t>
  </si>
  <si>
    <t>游青</t>
  </si>
  <si>
    <t>梁保花</t>
  </si>
  <si>
    <t>田双营</t>
  </si>
  <si>
    <t>张新发</t>
  </si>
  <si>
    <t>贾小山</t>
  </si>
  <si>
    <t>甘文军</t>
  </si>
  <si>
    <t>游金龙</t>
  </si>
  <si>
    <t>贾晓云</t>
  </si>
  <si>
    <t>余地霞</t>
  </si>
  <si>
    <t>陈维维</t>
  </si>
  <si>
    <t>游泉</t>
  </si>
  <si>
    <t>道士洑村</t>
  </si>
  <si>
    <t>贾代娣</t>
  </si>
  <si>
    <t>贾翠华</t>
  </si>
  <si>
    <t>黄庆萍</t>
  </si>
  <si>
    <t>田国胜</t>
  </si>
  <si>
    <t>贾志华</t>
  </si>
  <si>
    <t>熊黄燕</t>
  </si>
  <si>
    <t>张有光</t>
  </si>
  <si>
    <t>贾声文</t>
  </si>
  <si>
    <t>孙珍华</t>
  </si>
  <si>
    <t>高力</t>
  </si>
  <si>
    <t>黄姣姣</t>
  </si>
  <si>
    <t>黄兴胜</t>
  </si>
  <si>
    <t>大排山村</t>
  </si>
  <si>
    <t>张友龙</t>
  </si>
  <si>
    <t>甘斌</t>
  </si>
  <si>
    <t>卫思</t>
  </si>
  <si>
    <t>邹费秀</t>
  </si>
  <si>
    <t>石磊山村</t>
  </si>
  <si>
    <t>周春华</t>
  </si>
  <si>
    <t>余春桃</t>
  </si>
  <si>
    <t>卫振华</t>
  </si>
  <si>
    <t>刘婉</t>
  </si>
  <si>
    <t>黄梦</t>
  </si>
  <si>
    <t>张山有</t>
  </si>
  <si>
    <t>李忠君</t>
  </si>
  <si>
    <t>周婷婷</t>
  </si>
  <si>
    <t>尚海</t>
  </si>
  <si>
    <t>鲁秋芳</t>
  </si>
  <si>
    <t>吴季</t>
  </si>
  <si>
    <t>高一丹</t>
  </si>
  <si>
    <t>王永明</t>
  </si>
  <si>
    <t>游丽</t>
  </si>
  <si>
    <t>邹红英</t>
  </si>
  <si>
    <t>徐晴</t>
  </si>
  <si>
    <t>蔡路琦</t>
  </si>
  <si>
    <t>殷显林</t>
  </si>
  <si>
    <t>王忠荣</t>
  </si>
  <si>
    <t>刘文婷</t>
  </si>
  <si>
    <t>陈建华</t>
  </si>
  <si>
    <t>宋独强</t>
  </si>
  <si>
    <t>石志</t>
  </si>
  <si>
    <t>刘文胜</t>
  </si>
  <si>
    <t>王佑福</t>
  </si>
  <si>
    <t>肖杜焱</t>
  </si>
  <si>
    <t>李磊</t>
  </si>
  <si>
    <t>田海霞</t>
  </si>
  <si>
    <t>余洪宝</t>
  </si>
  <si>
    <t>王辉</t>
  </si>
  <si>
    <t>王晓娅</t>
  </si>
  <si>
    <t>谢金金</t>
  </si>
  <si>
    <t>陈军</t>
  </si>
  <si>
    <t>李能武</t>
  </si>
  <si>
    <t>周维新</t>
  </si>
  <si>
    <t>张新强</t>
  </si>
  <si>
    <t>卫月香</t>
  </si>
  <si>
    <t>汪秋连</t>
  </si>
  <si>
    <t>崔红英</t>
  </si>
  <si>
    <t>李春阳</t>
  </si>
  <si>
    <t>胡宏启</t>
  </si>
  <si>
    <t>胡加强</t>
  </si>
  <si>
    <t>邱才政</t>
  </si>
  <si>
    <t>韩婷</t>
  </si>
  <si>
    <t>杨玉斌</t>
  </si>
  <si>
    <t>周正梁</t>
  </si>
  <si>
    <t>徐刚</t>
  </si>
  <si>
    <t>苏保军</t>
  </si>
  <si>
    <t>谈旺申</t>
  </si>
  <si>
    <t>杨雪松</t>
  </si>
  <si>
    <t>刘同欢</t>
  </si>
  <si>
    <t>陈迎平</t>
  </si>
  <si>
    <t>易宗坤</t>
  </si>
  <si>
    <t>费腊梅</t>
  </si>
  <si>
    <t>胡良富</t>
  </si>
  <si>
    <t>许小奇</t>
  </si>
  <si>
    <t>汤明宇</t>
  </si>
  <si>
    <t>张仕俊</t>
  </si>
  <si>
    <t>王争荣</t>
  </si>
  <si>
    <t>闵勇为</t>
  </si>
  <si>
    <t>陈世文</t>
  </si>
  <si>
    <t>游三姑</t>
  </si>
  <si>
    <t>张友</t>
  </si>
  <si>
    <t>李超</t>
  </si>
  <si>
    <t>杨杰</t>
  </si>
  <si>
    <t>陈春亚</t>
  </si>
  <si>
    <t>陈久怀</t>
  </si>
  <si>
    <t>王继斌</t>
  </si>
  <si>
    <t>梁金鹏</t>
  </si>
  <si>
    <t>万伯亚</t>
  </si>
  <si>
    <t>陈莉</t>
  </si>
  <si>
    <t>游旺喜</t>
  </si>
  <si>
    <t>黄桂芳</t>
  </si>
  <si>
    <t>李秀兰</t>
  </si>
  <si>
    <t>江涛</t>
  </si>
  <si>
    <t>王芳</t>
  </si>
  <si>
    <t>张鑫雨</t>
  </si>
  <si>
    <t>张振</t>
  </si>
  <si>
    <t>曹挺</t>
  </si>
  <si>
    <t>宋翠国</t>
  </si>
  <si>
    <t>张芳</t>
  </si>
  <si>
    <t>张卫华</t>
  </si>
  <si>
    <t>南岸社区</t>
  </si>
  <si>
    <t>侯燕平</t>
  </si>
  <si>
    <t>肖诗语</t>
  </si>
  <si>
    <t>李浩</t>
  </si>
  <si>
    <t>柯彩萍</t>
  </si>
  <si>
    <t>胡文访</t>
  </si>
  <si>
    <t>吴从正</t>
  </si>
  <si>
    <t>孟文康</t>
  </si>
  <si>
    <t>陈涛</t>
  </si>
  <si>
    <t>徐东</t>
  </si>
  <si>
    <t>刘川</t>
  </si>
  <si>
    <t>唐先娟</t>
  </si>
  <si>
    <t>石大哈</t>
  </si>
  <si>
    <t>王汉江</t>
  </si>
  <si>
    <t>方杰</t>
  </si>
  <si>
    <t>杨洋</t>
  </si>
  <si>
    <t>赵冬宝</t>
  </si>
  <si>
    <t>肖汉华</t>
  </si>
  <si>
    <t>何永红</t>
  </si>
  <si>
    <t>周琳</t>
  </si>
  <si>
    <t>王能攀</t>
  </si>
  <si>
    <t>项籽嫣</t>
  </si>
  <si>
    <t>王惠霞</t>
  </si>
  <si>
    <t>卢明喜</t>
  </si>
  <si>
    <t>徐涛</t>
  </si>
  <si>
    <t>周爱珍</t>
  </si>
  <si>
    <t>黄兴华</t>
  </si>
  <si>
    <t>汪炎山</t>
  </si>
  <si>
    <t>吕旭</t>
  </si>
  <si>
    <t>余安平</t>
  </si>
  <si>
    <t>闵子睿</t>
  </si>
  <si>
    <t>方贺翔</t>
  </si>
  <si>
    <t>宋娟</t>
  </si>
  <si>
    <t>万永芝</t>
  </si>
  <si>
    <t>熊群艳</t>
  </si>
  <si>
    <t>韩长贵</t>
  </si>
  <si>
    <t>丁天美</t>
  </si>
  <si>
    <t>瞿佩棋</t>
  </si>
  <si>
    <t>黄燕</t>
  </si>
  <si>
    <t>王继双</t>
  </si>
  <si>
    <t>李炳华</t>
  </si>
  <si>
    <t>倪德平</t>
  </si>
  <si>
    <t>陆慧</t>
  </si>
  <si>
    <t>张庆华</t>
  </si>
  <si>
    <t>卫金红</t>
  </si>
  <si>
    <t>张中海</t>
  </si>
  <si>
    <t>周任</t>
  </si>
  <si>
    <t>沈旭虹</t>
  </si>
  <si>
    <t>李卫</t>
  </si>
  <si>
    <t>石富国</t>
  </si>
  <si>
    <t>余利花</t>
  </si>
  <si>
    <t>肖瑞</t>
  </si>
  <si>
    <t>袁清育</t>
  </si>
  <si>
    <t>李声贵</t>
  </si>
  <si>
    <t>王程</t>
  </si>
  <si>
    <t>王欢</t>
  </si>
  <si>
    <t>王海珍</t>
  </si>
  <si>
    <t>袁益国</t>
  </si>
  <si>
    <t>唐汉全</t>
  </si>
  <si>
    <t>田志</t>
  </si>
  <si>
    <t>孔亚军</t>
  </si>
  <si>
    <t>张治安</t>
  </si>
  <si>
    <t>张全胜</t>
  </si>
  <si>
    <t>潘友华</t>
  </si>
  <si>
    <t>程良斌</t>
  </si>
  <si>
    <t>郑正青</t>
  </si>
  <si>
    <t>罗屹立</t>
  </si>
  <si>
    <t>李细芳</t>
  </si>
  <si>
    <t>周思梦</t>
  </si>
  <si>
    <t>麻荣光</t>
  </si>
  <si>
    <t>彭俊元</t>
  </si>
  <si>
    <t>赵德胜</t>
  </si>
  <si>
    <t>尚庆敏</t>
  </si>
  <si>
    <t>陈玉梅</t>
  </si>
  <si>
    <t>柯文华</t>
  </si>
  <si>
    <t>余星星</t>
  </si>
  <si>
    <t>叶柏林</t>
  </si>
  <si>
    <t>易文兰</t>
  </si>
  <si>
    <t>万伟康</t>
  </si>
  <si>
    <t>邹志文</t>
  </si>
  <si>
    <t>汪海涛</t>
  </si>
  <si>
    <t>高忠萍</t>
  </si>
  <si>
    <t>黄兰英</t>
  </si>
  <si>
    <t>张琪</t>
  </si>
  <si>
    <t>方自学</t>
  </si>
  <si>
    <t>饶菊梅</t>
  </si>
  <si>
    <t>秦波</t>
  </si>
  <si>
    <t>江世琳</t>
  </si>
  <si>
    <t>徐展展</t>
  </si>
  <si>
    <t>程正东</t>
  </si>
  <si>
    <t>詹志和</t>
  </si>
  <si>
    <t>詹世明</t>
  </si>
  <si>
    <t>罗画</t>
  </si>
  <si>
    <t>方皓宇</t>
  </si>
  <si>
    <t>甘柏枝</t>
  </si>
  <si>
    <t>吕全胜</t>
  </si>
  <si>
    <t>杜敏</t>
  </si>
  <si>
    <t>袁辅勇</t>
  </si>
  <si>
    <t>宋元喜</t>
  </si>
  <si>
    <t>金杨波</t>
  </si>
  <si>
    <t>夏春梅</t>
  </si>
  <si>
    <t>屈岭</t>
  </si>
  <si>
    <t>京华路社区</t>
  </si>
  <si>
    <t>杨俊</t>
  </si>
  <si>
    <t>刘莹</t>
  </si>
  <si>
    <t>王能胜</t>
  </si>
  <si>
    <t>张建平</t>
  </si>
  <si>
    <t>刘智武</t>
  </si>
  <si>
    <t>游芬芬</t>
  </si>
  <si>
    <t>秦公正</t>
  </si>
  <si>
    <t>郑正钢</t>
  </si>
  <si>
    <t>李娌</t>
  </si>
  <si>
    <t>皮国刚</t>
  </si>
  <si>
    <t>黎铮</t>
  </si>
  <si>
    <t>罗梦姣</t>
  </si>
  <si>
    <t>胡波</t>
  </si>
  <si>
    <t>华斌</t>
  </si>
  <si>
    <t>张汝</t>
  </si>
  <si>
    <t>张仲豪</t>
  </si>
  <si>
    <t>柯细梅</t>
  </si>
  <si>
    <t>潘晓雷</t>
  </si>
  <si>
    <t>熊鹏</t>
  </si>
  <si>
    <t>盛勇</t>
  </si>
  <si>
    <t>魏德明</t>
  </si>
  <si>
    <t>汪从祯</t>
  </si>
  <si>
    <t>李配</t>
  </si>
  <si>
    <t>左明</t>
  </si>
  <si>
    <t>陈西西</t>
  </si>
  <si>
    <t>吴杨</t>
  </si>
  <si>
    <t>周启胜</t>
  </si>
  <si>
    <t>李宇申</t>
  </si>
  <si>
    <t>袁中明</t>
  </si>
  <si>
    <t>洪水生</t>
  </si>
  <si>
    <t>彭紫晴</t>
  </si>
  <si>
    <t>易成虎</t>
  </si>
  <si>
    <t>易诚</t>
  </si>
  <si>
    <t>黄宸</t>
  </si>
  <si>
    <t>贺群</t>
  </si>
  <si>
    <t>陈冬来</t>
  </si>
  <si>
    <t>张爱琴</t>
  </si>
  <si>
    <t>於新平</t>
  </si>
  <si>
    <t>胡政</t>
  </si>
  <si>
    <t>王凯</t>
  </si>
  <si>
    <t>胡定俭</t>
  </si>
  <si>
    <t>罗萍萍</t>
  </si>
  <si>
    <t>何其伟</t>
  </si>
  <si>
    <t>刘节</t>
  </si>
  <si>
    <t>黄志强</t>
  </si>
  <si>
    <t>杨鲲</t>
  </si>
  <si>
    <t>杨毕华</t>
  </si>
  <si>
    <t>柯杨</t>
  </si>
  <si>
    <t>许红兵</t>
  </si>
  <si>
    <t>张家蓬</t>
  </si>
  <si>
    <t>涂菊英</t>
  </si>
  <si>
    <t>李邦胜</t>
  </si>
  <si>
    <t>邓聪</t>
  </si>
  <si>
    <t>汪海红</t>
  </si>
  <si>
    <t>吴秀文</t>
  </si>
  <si>
    <t>曹显</t>
  </si>
  <si>
    <t>陈旭</t>
  </si>
  <si>
    <t>黄亚男</t>
  </si>
  <si>
    <t>程稚荍</t>
  </si>
  <si>
    <t>彭斌</t>
  </si>
  <si>
    <t>徐博</t>
  </si>
  <si>
    <t>胡海光</t>
  </si>
  <si>
    <t>胡铭</t>
  </si>
  <si>
    <t>朱端</t>
  </si>
  <si>
    <t>冯茜</t>
  </si>
  <si>
    <t>程俊</t>
  </si>
  <si>
    <t>柯春明</t>
  </si>
  <si>
    <t>郭优贤</t>
  </si>
  <si>
    <t>李彪</t>
  </si>
  <si>
    <t>王媛</t>
  </si>
  <si>
    <t>吕苓苓</t>
  </si>
  <si>
    <t>罗贝</t>
  </si>
  <si>
    <t>刘亮亮</t>
  </si>
  <si>
    <t>周光松</t>
  </si>
  <si>
    <t>何鑫</t>
  </si>
  <si>
    <t>明智</t>
  </si>
  <si>
    <t>柯国军</t>
  </si>
  <si>
    <t>张应忠</t>
  </si>
  <si>
    <t>柯云霞</t>
  </si>
  <si>
    <t>刘国贤</t>
  </si>
  <si>
    <t>张忆果</t>
  </si>
  <si>
    <t>曾望</t>
  </si>
  <si>
    <t>张灏</t>
  </si>
  <si>
    <t>王桂香</t>
  </si>
  <si>
    <t>夏敏</t>
  </si>
  <si>
    <t>杨文敏</t>
  </si>
  <si>
    <t>陈威</t>
  </si>
  <si>
    <t>张凯</t>
  </si>
  <si>
    <t>朱怀明</t>
  </si>
  <si>
    <t>刘明</t>
  </si>
  <si>
    <t>叶逍</t>
  </si>
  <si>
    <t>田军</t>
  </si>
  <si>
    <t>郑和桂</t>
  </si>
  <si>
    <t>邓贝丽</t>
  </si>
  <si>
    <t>李融</t>
  </si>
  <si>
    <t>张石</t>
  </si>
  <si>
    <t>胡元浩</t>
  </si>
  <si>
    <t>李吉</t>
  </si>
  <si>
    <t>刘建平</t>
  </si>
  <si>
    <t>游向桥</t>
  </si>
  <si>
    <t>徐勋</t>
  </si>
  <si>
    <t>汪楷</t>
  </si>
  <si>
    <t>刘志平</t>
  </si>
  <si>
    <t>明静</t>
  </si>
  <si>
    <t>林桂菊</t>
  </si>
  <si>
    <t>王欣芊</t>
  </si>
  <si>
    <t>冯文冬</t>
  </si>
  <si>
    <t>袁光晟</t>
  </si>
  <si>
    <t>张七尔</t>
  </si>
  <si>
    <t>田倩红</t>
  </si>
  <si>
    <t>张昌泉</t>
  </si>
  <si>
    <t>陈翔</t>
  </si>
  <si>
    <t>佘龙海</t>
  </si>
  <si>
    <t>陈家乐</t>
  </si>
  <si>
    <t>张亚蕾</t>
  </si>
  <si>
    <t>肖细毛</t>
  </si>
  <si>
    <t>饶莉</t>
  </si>
  <si>
    <t>邹有铭</t>
  </si>
  <si>
    <t>芦颖</t>
  </si>
  <si>
    <t>刘萍</t>
  </si>
  <si>
    <t>袁磊</t>
  </si>
  <si>
    <t>赵玉斌</t>
  </si>
  <si>
    <t>赵忠群</t>
  </si>
  <si>
    <t>王嘉烨</t>
  </si>
  <si>
    <t>郭晓华</t>
  </si>
  <si>
    <t>夏子豪</t>
  </si>
  <si>
    <t>柯昌明</t>
  </si>
  <si>
    <t>胡景晶</t>
  </si>
  <si>
    <t>李四</t>
  </si>
  <si>
    <t>夏浩</t>
  </si>
  <si>
    <t>王海涛</t>
  </si>
  <si>
    <t>蔡苏</t>
  </si>
  <si>
    <t>闸口社区</t>
  </si>
  <si>
    <t>叶洋</t>
  </si>
  <si>
    <t>叶飞</t>
  </si>
  <si>
    <t>瞿祁盛</t>
  </si>
  <si>
    <t>蒋超雄</t>
  </si>
  <si>
    <t>帅松</t>
  </si>
  <si>
    <t>杨铁</t>
  </si>
  <si>
    <t>汪丽</t>
  </si>
  <si>
    <t>陈全利</t>
  </si>
  <si>
    <t>夏芳</t>
  </si>
  <si>
    <t>郭文军</t>
  </si>
  <si>
    <t>罗金胜</t>
  </si>
  <si>
    <t>马作芳</t>
  </si>
  <si>
    <t>刘文华</t>
  </si>
  <si>
    <t>刘建钢</t>
  </si>
  <si>
    <t>赵德宏</t>
  </si>
  <si>
    <t>谢令挥</t>
  </si>
  <si>
    <t>刘焕</t>
  </si>
  <si>
    <t>高天承</t>
  </si>
  <si>
    <t>李友军</t>
  </si>
  <si>
    <t>万婷婷</t>
  </si>
  <si>
    <t>汪迪中</t>
  </si>
  <si>
    <t>徐勋达</t>
  </si>
  <si>
    <t>2025年11月份西塞山区残疾人重度护理补贴发放明细表</t>
  </si>
  <si>
    <t>张茂正</t>
  </si>
  <si>
    <t>陈跃芳</t>
  </si>
  <si>
    <t>王珺珺</t>
  </si>
  <si>
    <t>姜丽</t>
  </si>
  <si>
    <t>华绍元</t>
  </si>
  <si>
    <t>柳建军</t>
  </si>
  <si>
    <t>刘剑秋</t>
  </si>
  <si>
    <t>肖小元</t>
  </si>
  <si>
    <t>宋巧</t>
  </si>
  <si>
    <t>周国珍</t>
  </si>
  <si>
    <t>程朝阳</t>
  </si>
  <si>
    <t>李忠</t>
  </si>
  <si>
    <t>周世胜</t>
  </si>
  <si>
    <t>余绍斌</t>
  </si>
  <si>
    <t>龚爱枝</t>
  </si>
  <si>
    <t>谢明霞</t>
  </si>
  <si>
    <t>郑喜梅</t>
  </si>
  <si>
    <t>阮义兵</t>
  </si>
  <si>
    <t>胡曦</t>
  </si>
  <si>
    <t>王梓</t>
  </si>
  <si>
    <t>程桂萍</t>
  </si>
  <si>
    <t>龚霆骏</t>
  </si>
  <si>
    <t>江学军</t>
  </si>
  <si>
    <t>鲁尽珠</t>
  </si>
  <si>
    <t>王资然</t>
  </si>
  <si>
    <t>孔长林</t>
  </si>
  <si>
    <t>程伟</t>
  </si>
  <si>
    <t>沈新忠</t>
  </si>
  <si>
    <t>代惠兰</t>
  </si>
  <si>
    <t>丰细六</t>
  </si>
  <si>
    <t>聂清香</t>
  </si>
  <si>
    <t>吴永忠</t>
  </si>
  <si>
    <t>李从珍</t>
  </si>
  <si>
    <t>王飞</t>
  </si>
  <si>
    <t>孙腊梅</t>
  </si>
  <si>
    <t>丁秀清</t>
  </si>
  <si>
    <t>田红军</t>
  </si>
  <si>
    <t>胡宇凡</t>
  </si>
  <si>
    <t>王根尔</t>
  </si>
  <si>
    <t>郭盛嘉</t>
  </si>
  <si>
    <t>华冬梅</t>
  </si>
  <si>
    <t>黄彤彤</t>
  </si>
  <si>
    <t>谢冈友</t>
  </si>
  <si>
    <t>汪新春</t>
  </si>
  <si>
    <t>熊航宇</t>
  </si>
  <si>
    <t>张思源</t>
  </si>
  <si>
    <t>朱桂兰</t>
  </si>
  <si>
    <t>丰又元</t>
  </si>
  <si>
    <t>郑复元</t>
  </si>
  <si>
    <t>吴铁跃</t>
  </si>
  <si>
    <t>吴聪良</t>
  </si>
  <si>
    <t>张桂芬</t>
  </si>
  <si>
    <t>胡红桂</t>
  </si>
  <si>
    <t>刘丹</t>
  </si>
  <si>
    <t>袁菊芳</t>
  </si>
  <si>
    <t>陈思宇</t>
  </si>
  <si>
    <t>龚茂德</t>
  </si>
  <si>
    <t>汪红秀</t>
  </si>
  <si>
    <t>刘德</t>
  </si>
  <si>
    <t>张幸福</t>
  </si>
  <si>
    <t>李林瑞</t>
  </si>
  <si>
    <t>刘光荣</t>
  </si>
  <si>
    <t>华丽</t>
  </si>
  <si>
    <t>柯红枝</t>
  </si>
  <si>
    <t>朱玲玲</t>
  </si>
  <si>
    <t>魏长昆</t>
  </si>
  <si>
    <t>王锦标</t>
  </si>
  <si>
    <t>周影</t>
  </si>
  <si>
    <t>谢文秀</t>
  </si>
  <si>
    <t>汪敏</t>
  </si>
  <si>
    <t>缪陈岗</t>
  </si>
  <si>
    <t>陈三江</t>
  </si>
  <si>
    <t>余静</t>
  </si>
  <si>
    <t>金桂香</t>
  </si>
  <si>
    <t>廖怀忠</t>
  </si>
  <si>
    <t>刘伯恩</t>
  </si>
  <si>
    <t>孙志平</t>
  </si>
  <si>
    <t>刘小英</t>
  </si>
  <si>
    <t>赵江松</t>
  </si>
  <si>
    <t>林非</t>
  </si>
  <si>
    <t>董燕</t>
  </si>
  <si>
    <t>董柏华</t>
  </si>
  <si>
    <t>郭荣鑫</t>
  </si>
  <si>
    <t>吴咏楠</t>
  </si>
  <si>
    <t>吴启萍</t>
  </si>
  <si>
    <t>郭建成</t>
  </si>
  <si>
    <t>陈大环</t>
  </si>
  <si>
    <t>郭放国</t>
  </si>
  <si>
    <t>李华鹏</t>
  </si>
  <si>
    <t>吴高强</t>
  </si>
  <si>
    <t>孙冠权</t>
  </si>
  <si>
    <t>袁菜芝</t>
  </si>
  <si>
    <t>刘金洲</t>
  </si>
  <si>
    <t>陈正贵</t>
  </si>
  <si>
    <t>汪政花</t>
  </si>
  <si>
    <t>严红英</t>
  </si>
  <si>
    <t>李先开</t>
  </si>
  <si>
    <t>李鄂林</t>
  </si>
  <si>
    <t>曹红英</t>
  </si>
  <si>
    <t>余昶昶</t>
  </si>
  <si>
    <t>王艳萍</t>
  </si>
  <si>
    <t>刘千山</t>
  </si>
  <si>
    <t>叶中英</t>
  </si>
  <si>
    <t>王秋梅</t>
  </si>
  <si>
    <t>王燕</t>
  </si>
  <si>
    <t>汪长孙</t>
  </si>
  <si>
    <t>夏晓容</t>
  </si>
  <si>
    <t>胡贤清</t>
  </si>
  <si>
    <t>肖琼</t>
  </si>
  <si>
    <t>赵权胜</t>
  </si>
  <si>
    <t>龚桂兰</t>
  </si>
  <si>
    <t>纪钢红</t>
  </si>
  <si>
    <t>王菊兰</t>
  </si>
  <si>
    <t>邵荣</t>
  </si>
  <si>
    <t>李苹</t>
  </si>
  <si>
    <t>熊桂花</t>
  </si>
  <si>
    <t>杨建跃</t>
  </si>
  <si>
    <t>彭红兵</t>
  </si>
  <si>
    <t>刘黑子</t>
  </si>
  <si>
    <t>王艳梅</t>
  </si>
  <si>
    <t>曹国燕</t>
  </si>
  <si>
    <t>金拥堂</t>
  </si>
  <si>
    <t>夏春贵</t>
  </si>
  <si>
    <t>程语婷</t>
  </si>
  <si>
    <t>陈思敏</t>
  </si>
  <si>
    <t>盛国文</t>
  </si>
  <si>
    <t>张嘉乐</t>
  </si>
  <si>
    <t>吴煜琦</t>
  </si>
  <si>
    <t>潘亚琴</t>
  </si>
  <si>
    <t>刘志刚</t>
  </si>
  <si>
    <t>刘光裕</t>
  </si>
  <si>
    <t>徐茜</t>
  </si>
  <si>
    <t>郭唐启</t>
  </si>
  <si>
    <t>周建华</t>
  </si>
  <si>
    <t>贺小斌</t>
  </si>
  <si>
    <t>贺小兵</t>
  </si>
  <si>
    <t>管少华</t>
  </si>
  <si>
    <t>胡望华</t>
  </si>
  <si>
    <t>董曙光</t>
  </si>
  <si>
    <t>项天炜</t>
  </si>
  <si>
    <t>程芳</t>
  </si>
  <si>
    <t>李淑华</t>
  </si>
  <si>
    <t>黄福龙</t>
  </si>
  <si>
    <t>吴志超</t>
  </si>
  <si>
    <t>徐冬梅</t>
  </si>
  <si>
    <t>程荣昌</t>
  </si>
  <si>
    <t>胡福国</t>
  </si>
  <si>
    <t>张友银</t>
  </si>
  <si>
    <t>冯家森</t>
  </si>
  <si>
    <t>陈丹</t>
  </si>
  <si>
    <t>华春香</t>
  </si>
  <si>
    <t>吕自华</t>
  </si>
  <si>
    <t>刘琪琼</t>
  </si>
  <si>
    <t>程钢</t>
  </si>
  <si>
    <t>段汉林</t>
  </si>
  <si>
    <t>陈东红</t>
  </si>
  <si>
    <t>王祖国</t>
  </si>
  <si>
    <t>吴继萍</t>
  </si>
  <si>
    <t>王娜</t>
  </si>
  <si>
    <t>王雨涵</t>
  </si>
  <si>
    <t>陶乐群</t>
  </si>
  <si>
    <t>程春华</t>
  </si>
  <si>
    <t>黄朝育</t>
  </si>
  <si>
    <t>王珊</t>
  </si>
  <si>
    <t>张安新</t>
  </si>
  <si>
    <t>刘梦怡</t>
  </si>
  <si>
    <t>李东昌</t>
  </si>
  <si>
    <t>周校玲</t>
  </si>
  <si>
    <t>张正祥</t>
  </si>
  <si>
    <t>蔡秀英</t>
  </si>
  <si>
    <t>余春姣</t>
  </si>
  <si>
    <t>薛北平</t>
  </si>
  <si>
    <t>姜荣学</t>
  </si>
  <si>
    <t>熊学武</t>
  </si>
  <si>
    <t>李桂芳</t>
  </si>
  <si>
    <t>胡玉婷</t>
  </si>
  <si>
    <t>余华登</t>
  </si>
  <si>
    <t>卢姗</t>
  </si>
  <si>
    <t>郭瑞玉</t>
  </si>
  <si>
    <t>李根</t>
  </si>
  <si>
    <t>张友来</t>
  </si>
  <si>
    <t>吴双</t>
  </si>
  <si>
    <t>石金兰</t>
  </si>
  <si>
    <t>胡钧</t>
  </si>
  <si>
    <t>余靓</t>
  </si>
  <si>
    <t>余先明</t>
  </si>
  <si>
    <t>芦启猛</t>
  </si>
  <si>
    <t>蔡惠德</t>
  </si>
  <si>
    <t>杜卫</t>
  </si>
  <si>
    <t>白乐然</t>
  </si>
  <si>
    <t>彭建军</t>
  </si>
  <si>
    <t>纪淑琴</t>
  </si>
  <si>
    <t>周承远</t>
  </si>
  <si>
    <t>徐宏文</t>
  </si>
  <si>
    <t>陶燕华</t>
  </si>
  <si>
    <t>柯时珍</t>
  </si>
  <si>
    <t>王世雄</t>
  </si>
  <si>
    <t>蒋洪和</t>
  </si>
  <si>
    <t>姜珊</t>
  </si>
  <si>
    <t>李晓荣</t>
  </si>
  <si>
    <t>胡启群</t>
  </si>
  <si>
    <t>高桂兰</t>
  </si>
  <si>
    <t>周莲姣</t>
  </si>
  <si>
    <t>丁力</t>
  </si>
  <si>
    <t>李汉清</t>
  </si>
  <si>
    <t>叶红霞</t>
  </si>
  <si>
    <t>李爱民</t>
  </si>
  <si>
    <t>舒百贵</t>
  </si>
  <si>
    <t>方文军</t>
  </si>
  <si>
    <t>陈玲</t>
  </si>
  <si>
    <t>涂慧文</t>
  </si>
  <si>
    <t>方兰</t>
  </si>
  <si>
    <t>吴云</t>
  </si>
  <si>
    <t>卫冬香</t>
  </si>
  <si>
    <t>蔡以恒</t>
  </si>
  <si>
    <t>郭秀芬</t>
  </si>
  <si>
    <t>舒乐</t>
  </si>
  <si>
    <t>刘建书</t>
  </si>
  <si>
    <t>梅林峰</t>
  </si>
  <si>
    <t>邵俊松</t>
  </si>
  <si>
    <t>陈源利</t>
  </si>
  <si>
    <t>吕凤娥</t>
  </si>
  <si>
    <t>殷铭</t>
  </si>
  <si>
    <t>胡旭</t>
  </si>
  <si>
    <t>顾宇清</t>
  </si>
  <si>
    <t>黄荣蓉</t>
  </si>
  <si>
    <t>邓春来</t>
  </si>
  <si>
    <t>吴明礼</t>
  </si>
  <si>
    <t>徐九红</t>
  </si>
  <si>
    <t>王卫红</t>
  </si>
  <si>
    <t>陈敬坤</t>
  </si>
  <si>
    <t>刘爱武</t>
  </si>
  <si>
    <t>孟文胜</t>
  </si>
  <si>
    <t>占潇钰</t>
  </si>
  <si>
    <t>梅康明</t>
  </si>
  <si>
    <t>吴华</t>
  </si>
  <si>
    <t>王彬</t>
  </si>
  <si>
    <t>喻玥</t>
  </si>
  <si>
    <t>黄欢</t>
  </si>
  <si>
    <t>吴葛文</t>
  </si>
  <si>
    <t>汪为民</t>
  </si>
  <si>
    <t>肖然</t>
  </si>
  <si>
    <t>魏洁</t>
  </si>
  <si>
    <t>杨定林</t>
  </si>
  <si>
    <t>李发荣</t>
  </si>
  <si>
    <t>向新志</t>
  </si>
  <si>
    <t>梅乃平</t>
  </si>
  <si>
    <t>周维生</t>
  </si>
  <si>
    <t>盛杭林</t>
  </si>
  <si>
    <t>陈加伟</t>
  </si>
  <si>
    <t>刘玉华</t>
  </si>
  <si>
    <t>黄倩</t>
  </si>
  <si>
    <t>刘又平</t>
  </si>
  <si>
    <t>熊桂兰</t>
  </si>
  <si>
    <t>陈雅琪</t>
  </si>
  <si>
    <t>王海燕</t>
  </si>
  <si>
    <t>万春生</t>
  </si>
  <si>
    <t>谭久华</t>
  </si>
  <si>
    <t>张隆远</t>
  </si>
  <si>
    <t>明晖</t>
  </si>
  <si>
    <t>吴金华</t>
  </si>
  <si>
    <t>张新华</t>
  </si>
  <si>
    <t>曹凤英</t>
  </si>
  <si>
    <t>叶新民</t>
  </si>
  <si>
    <t>黄庆安</t>
  </si>
  <si>
    <t>金凌</t>
  </si>
  <si>
    <t>李海燕</t>
  </si>
  <si>
    <t>梅小玲</t>
  </si>
  <si>
    <t>张晴</t>
  </si>
  <si>
    <t>张国民</t>
  </si>
  <si>
    <t>窦方明</t>
  </si>
  <si>
    <t>胡福泉</t>
  </si>
  <si>
    <t>肖佳喜</t>
  </si>
  <si>
    <t>周香均</t>
  </si>
  <si>
    <t>鞠敏捷</t>
  </si>
  <si>
    <t>李正梅</t>
  </si>
  <si>
    <t>王其然</t>
  </si>
  <si>
    <t>熊静娜</t>
  </si>
  <si>
    <t>董慰</t>
  </si>
  <si>
    <t>梅国桥</t>
  </si>
  <si>
    <t>王敏敏</t>
  </si>
  <si>
    <t>向峰</t>
  </si>
  <si>
    <t>张定祥</t>
  </si>
  <si>
    <t>翁思璇</t>
  </si>
  <si>
    <t>严蓓</t>
  </si>
  <si>
    <t>李运球</t>
  </si>
  <si>
    <t>朱慧文</t>
  </si>
  <si>
    <t>李驭雷</t>
  </si>
  <si>
    <t>王俊</t>
  </si>
  <si>
    <t>刘宁凤</t>
  </si>
  <si>
    <t>彭靓</t>
  </si>
  <si>
    <t>史凤翔</t>
  </si>
  <si>
    <t>华圣贵</t>
  </si>
  <si>
    <t>姜爱民</t>
  </si>
  <si>
    <t>欧阳宣</t>
  </si>
  <si>
    <t>李浩苇</t>
  </si>
  <si>
    <t>周国能</t>
  </si>
  <si>
    <t>袁荣贵</t>
  </si>
  <si>
    <t>朱桃霞</t>
  </si>
  <si>
    <t>彭忙尔</t>
  </si>
  <si>
    <t>石素芳</t>
  </si>
  <si>
    <t>陈进</t>
  </si>
  <si>
    <t>叶宁蕙</t>
  </si>
  <si>
    <t>李小华</t>
  </si>
  <si>
    <t>王冶斌</t>
  </si>
  <si>
    <t>胡永红</t>
  </si>
  <si>
    <t>王瑛琦</t>
  </si>
  <si>
    <t>李桂平</t>
  </si>
  <si>
    <t>王浩</t>
  </si>
  <si>
    <t>洪艳</t>
  </si>
  <si>
    <t>焦文</t>
  </si>
  <si>
    <t>尹香莲</t>
  </si>
  <si>
    <t>石烽</t>
  </si>
  <si>
    <t>代新明</t>
  </si>
  <si>
    <t>颜素芳</t>
  </si>
  <si>
    <t>周建军</t>
  </si>
  <si>
    <t>刘立云</t>
  </si>
  <si>
    <t>袁盛燎</t>
  </si>
  <si>
    <t>李秀清</t>
  </si>
  <si>
    <t>江虾贵</t>
  </si>
  <si>
    <t>纪崇珍</t>
  </si>
  <si>
    <t>王义伟</t>
  </si>
  <si>
    <t>巩莲枝</t>
  </si>
  <si>
    <t>张正铎</t>
  </si>
  <si>
    <t>张冬英</t>
  </si>
  <si>
    <t>方卫鹏</t>
  </si>
  <si>
    <t>谈三英</t>
  </si>
  <si>
    <t>张立平</t>
  </si>
  <si>
    <t>李旭莉</t>
  </si>
  <si>
    <t>柯红胜</t>
  </si>
  <si>
    <t>廖文康</t>
  </si>
  <si>
    <t>汪芳娣</t>
  </si>
  <si>
    <t>王军</t>
  </si>
  <si>
    <t>胡汗</t>
  </si>
  <si>
    <t>柯建钢</t>
  </si>
  <si>
    <t>张爱兵</t>
  </si>
  <si>
    <t>黄秋静</t>
  </si>
  <si>
    <t>许永刚</t>
  </si>
  <si>
    <t>徐燕</t>
  </si>
  <si>
    <t>刘合洞</t>
  </si>
  <si>
    <t>程子涵</t>
  </si>
  <si>
    <t>张春香</t>
  </si>
  <si>
    <t>王义钢</t>
  </si>
  <si>
    <t>袁辉</t>
  </si>
  <si>
    <t>张纯</t>
  </si>
  <si>
    <t>马先茂</t>
  </si>
  <si>
    <t>俞基钢</t>
  </si>
  <si>
    <t>龙彩云</t>
  </si>
  <si>
    <t>李学军</t>
  </si>
  <si>
    <t>范青</t>
  </si>
  <si>
    <t>何淑凤</t>
  </si>
  <si>
    <t>肖树明</t>
  </si>
  <si>
    <t>王天冬</t>
  </si>
  <si>
    <t>陈秋娥</t>
  </si>
  <si>
    <t>夏军</t>
  </si>
  <si>
    <t>袁细生</t>
  </si>
  <si>
    <t>谢红兵</t>
  </si>
  <si>
    <t>芦志强</t>
  </si>
  <si>
    <t>刘向林</t>
  </si>
  <si>
    <t>程敏</t>
  </si>
  <si>
    <t>柯细珍</t>
  </si>
  <si>
    <t>戴文忠</t>
  </si>
  <si>
    <t>余菊英</t>
  </si>
  <si>
    <t>王懿晗</t>
  </si>
  <si>
    <t>柳馨茹</t>
  </si>
  <si>
    <t>罗豫宏</t>
  </si>
  <si>
    <t>董凤芝</t>
  </si>
  <si>
    <t>何海</t>
  </si>
  <si>
    <t>游晓姗</t>
  </si>
  <si>
    <t>周英杰</t>
  </si>
  <si>
    <t>黄梦洁</t>
  </si>
  <si>
    <t>廖登咏</t>
  </si>
  <si>
    <t>黄梅</t>
  </si>
  <si>
    <t>徐芬</t>
  </si>
  <si>
    <t>马维镇</t>
  </si>
  <si>
    <t>朱华秋</t>
  </si>
  <si>
    <t>黄桂花</t>
  </si>
  <si>
    <t>刘望芬</t>
  </si>
  <si>
    <t>江琼</t>
  </si>
  <si>
    <t>龚锦生</t>
  </si>
  <si>
    <t>程红</t>
  </si>
  <si>
    <t>程风云</t>
  </si>
  <si>
    <t>邵桂芝</t>
  </si>
  <si>
    <t>余晓仙</t>
  </si>
  <si>
    <t>洪爱容</t>
  </si>
  <si>
    <t>万平</t>
  </si>
  <si>
    <t>陶崇明</t>
  </si>
  <si>
    <t>曹晓文</t>
  </si>
  <si>
    <t>余丽</t>
  </si>
  <si>
    <t>李纲</t>
  </si>
  <si>
    <t>徐训祥</t>
  </si>
  <si>
    <t>谢喜姑</t>
  </si>
  <si>
    <t>李冬</t>
  </si>
  <si>
    <t>邹望春</t>
  </si>
  <si>
    <t>余建双</t>
  </si>
  <si>
    <t>肖国安</t>
  </si>
  <si>
    <t>余国民</t>
  </si>
  <si>
    <t>刘风姣</t>
  </si>
  <si>
    <t>刘小毛</t>
  </si>
  <si>
    <t>高向红</t>
  </si>
  <si>
    <t>赵伟</t>
  </si>
  <si>
    <t>曾东香</t>
  </si>
  <si>
    <t>韩国兵</t>
  </si>
  <si>
    <t>袁光荣</t>
  </si>
  <si>
    <t>黎武彪</t>
  </si>
  <si>
    <t>崔建钢</t>
  </si>
  <si>
    <t>刘友琴</t>
  </si>
  <si>
    <t>姜桂香</t>
  </si>
  <si>
    <t>严昌瑞</t>
  </si>
  <si>
    <t>吴拥军</t>
  </si>
  <si>
    <t>陶晶</t>
  </si>
  <si>
    <t>石章意</t>
  </si>
  <si>
    <t>王水芳</t>
  </si>
  <si>
    <t>柯志勇</t>
  </si>
  <si>
    <t>陈爱平</t>
  </si>
  <si>
    <t>程杰</t>
  </si>
  <si>
    <t>魏厚智</t>
  </si>
  <si>
    <t>邓智江</t>
  </si>
  <si>
    <t>王巧兰</t>
  </si>
  <si>
    <t>张小莲</t>
  </si>
  <si>
    <t>李正国</t>
  </si>
  <si>
    <t>闫福珍</t>
  </si>
  <si>
    <t>陈美贵</t>
  </si>
  <si>
    <t>刘桂枝</t>
  </si>
  <si>
    <t>柯子晴</t>
  </si>
  <si>
    <t>张祥</t>
  </si>
  <si>
    <t>陈国祥</t>
  </si>
  <si>
    <t>程良进</t>
  </si>
  <si>
    <t>石景阳</t>
  </si>
  <si>
    <t>夏天</t>
  </si>
  <si>
    <t>郑志娟</t>
  </si>
  <si>
    <t>赵港</t>
  </si>
  <si>
    <t>陈绪阳</t>
  </si>
  <si>
    <t>饶雪珍</t>
  </si>
  <si>
    <t>冯春华</t>
  </si>
  <si>
    <t>陈敦望</t>
  </si>
  <si>
    <t>占兰芳</t>
  </si>
  <si>
    <t>黄开亨</t>
  </si>
  <si>
    <t>陈登高</t>
  </si>
  <si>
    <t>李新年</t>
  </si>
  <si>
    <t xml:space="preserve"> </t>
  </si>
  <si>
    <t>唐亚国</t>
  </si>
  <si>
    <t>王丽君</t>
  </si>
  <si>
    <t>汪荣惊</t>
  </si>
  <si>
    <t>陈祖湖</t>
  </si>
  <si>
    <t>徐华</t>
  </si>
  <si>
    <t>闵冬香</t>
  </si>
  <si>
    <t>万国英</t>
  </si>
  <si>
    <t>韩德平</t>
  </si>
  <si>
    <t>万水英</t>
  </si>
  <si>
    <t>王明华</t>
  </si>
  <si>
    <t>刘万林</t>
  </si>
  <si>
    <t>柏国才</t>
  </si>
  <si>
    <t>曹成</t>
  </si>
  <si>
    <t>李晓勇</t>
  </si>
  <si>
    <t>夏江涛</t>
  </si>
  <si>
    <t>吴有枝</t>
  </si>
  <si>
    <t>侯良英</t>
  </si>
  <si>
    <t>夏彩虹</t>
  </si>
  <si>
    <t>王进华</t>
  </si>
  <si>
    <t>周德荣</t>
  </si>
  <si>
    <t>李桃香</t>
  </si>
  <si>
    <t>伍小平</t>
  </si>
  <si>
    <t>罗香枝</t>
  </si>
  <si>
    <t>王敏</t>
  </si>
  <si>
    <t>陈珊</t>
  </si>
  <si>
    <t>王三英</t>
  </si>
  <si>
    <t>程梅枝</t>
  </si>
  <si>
    <t>周元贵</t>
  </si>
  <si>
    <t>李秋芬</t>
  </si>
  <si>
    <t>贺慧芳</t>
  </si>
  <si>
    <t>刘春莲</t>
  </si>
  <si>
    <t>陶啸荣</t>
  </si>
  <si>
    <t>兰清泉</t>
  </si>
  <si>
    <t>王月合</t>
  </si>
  <si>
    <t>胡月明</t>
  </si>
  <si>
    <t>谢慕雅</t>
  </si>
  <si>
    <t>徐慧敏</t>
  </si>
  <si>
    <t>李迎春</t>
  </si>
  <si>
    <t>殷静</t>
  </si>
  <si>
    <t>易先明</t>
  </si>
  <si>
    <t>张金山</t>
  </si>
  <si>
    <t>熊超凡</t>
  </si>
  <si>
    <t>叶洛莉</t>
  </si>
  <si>
    <t>刘珺</t>
  </si>
  <si>
    <t>罗文辉</t>
  </si>
  <si>
    <t>刘国庆</t>
  </si>
  <si>
    <t>何莹</t>
  </si>
  <si>
    <t>谢天皓</t>
  </si>
  <si>
    <t>张吉</t>
  </si>
  <si>
    <t>何正茂</t>
  </si>
  <si>
    <t>张美年</t>
  </si>
  <si>
    <t>陈其</t>
  </si>
  <si>
    <t>彭伟岩</t>
  </si>
  <si>
    <t>曹庭春</t>
  </si>
  <si>
    <t>傅琳琳</t>
  </si>
  <si>
    <t>李兆宣</t>
  </si>
  <si>
    <t>陈纪冰</t>
  </si>
  <si>
    <t>陶德胜</t>
  </si>
  <si>
    <t>赵雅雯</t>
  </si>
  <si>
    <t>邹玉英</t>
  </si>
  <si>
    <t>陈建文</t>
  </si>
  <si>
    <t>张金凤</t>
  </si>
  <si>
    <t>张传松</t>
  </si>
  <si>
    <t>柯利华</t>
  </si>
  <si>
    <t>董珍珠</t>
  </si>
  <si>
    <t>胡丁</t>
  </si>
  <si>
    <t>喻画琴</t>
  </si>
  <si>
    <t>黄永科</t>
  </si>
  <si>
    <t>李润兰</t>
  </si>
  <si>
    <t>吴崇武</t>
  </si>
  <si>
    <t>吴志洪</t>
  </si>
  <si>
    <t>刘国先</t>
  </si>
  <si>
    <t>杨红发</t>
  </si>
  <si>
    <t>余金元</t>
  </si>
  <si>
    <t>王能定</t>
  </si>
  <si>
    <t>郑金帆</t>
  </si>
  <si>
    <t>李国强</t>
  </si>
  <si>
    <t>秦永友</t>
  </si>
  <si>
    <t>邓汉琼</t>
  </si>
  <si>
    <t>乔会强</t>
  </si>
  <si>
    <t>陈秋芳</t>
  </si>
  <si>
    <t>徐锦华</t>
  </si>
  <si>
    <t>翁文明</t>
  </si>
  <si>
    <t>张汉芳</t>
  </si>
  <si>
    <t>胡艳艳</t>
  </si>
  <si>
    <t>胡昌龙</t>
  </si>
  <si>
    <t>张三保</t>
  </si>
  <si>
    <t>陈东</t>
  </si>
  <si>
    <t>柳天堂</t>
  </si>
  <si>
    <t>柯春珍</t>
  </si>
  <si>
    <t>罗轲</t>
  </si>
  <si>
    <t>陈冬全</t>
  </si>
  <si>
    <t>黄凤</t>
  </si>
  <si>
    <t>任文英</t>
  </si>
  <si>
    <t>沈绪文</t>
  </si>
  <si>
    <t>余勇</t>
  </si>
  <si>
    <t>管勇</t>
  </si>
  <si>
    <t>李灵卉</t>
  </si>
  <si>
    <t>李铭</t>
  </si>
  <si>
    <t>白华生</t>
  </si>
  <si>
    <t>陈绪强</t>
  </si>
  <si>
    <t>张伟</t>
  </si>
  <si>
    <t>范玲</t>
  </si>
  <si>
    <t>秦川</t>
  </si>
  <si>
    <t>柯其福</t>
  </si>
  <si>
    <t>余松山</t>
  </si>
  <si>
    <t>瞿九利</t>
  </si>
  <si>
    <t>陈文军</t>
  </si>
  <si>
    <t>薛国庆</t>
  </si>
  <si>
    <t>陈建中</t>
  </si>
  <si>
    <t>刘丽峰</t>
  </si>
  <si>
    <t>李诗明</t>
  </si>
  <si>
    <t>李兴钛</t>
  </si>
  <si>
    <t>卫昌明</t>
  </si>
  <si>
    <t>龚青香</t>
  </si>
  <si>
    <t>舒萍</t>
  </si>
  <si>
    <t>叶复刚</t>
  </si>
  <si>
    <t>熊秀梅</t>
  </si>
  <si>
    <t>石碧玉</t>
  </si>
  <si>
    <t>吴家治</t>
  </si>
  <si>
    <t>朱三毛</t>
  </si>
  <si>
    <t>熊秀丽</t>
  </si>
  <si>
    <t>王翠先</t>
  </si>
  <si>
    <t>夏晓锐</t>
  </si>
  <si>
    <t>方欣彤</t>
  </si>
  <si>
    <t>方云英</t>
  </si>
  <si>
    <t>汤霖</t>
  </si>
  <si>
    <t>陈建国</t>
  </si>
  <si>
    <t>段晓建</t>
  </si>
  <si>
    <t>潘为轩</t>
  </si>
  <si>
    <t>唐文辉</t>
  </si>
  <si>
    <t>施惠林</t>
  </si>
  <si>
    <t>付晨曦</t>
  </si>
  <si>
    <t>周武胜</t>
  </si>
  <si>
    <t>万淑萍</t>
  </si>
  <si>
    <t>尹凤枝</t>
  </si>
  <si>
    <t>周杰</t>
  </si>
  <si>
    <t>王卫</t>
  </si>
  <si>
    <t>方丽萍</t>
  </si>
  <si>
    <t>孔小萍</t>
  </si>
  <si>
    <t>张世和</t>
  </si>
  <si>
    <t>周明芳</t>
  </si>
  <si>
    <t>邵小菊</t>
  </si>
  <si>
    <t>李萍</t>
  </si>
  <si>
    <t>朱春霞</t>
  </si>
  <si>
    <t>李金娥</t>
  </si>
  <si>
    <t>夏长荣</t>
  </si>
  <si>
    <t>张田玉</t>
  </si>
  <si>
    <t>郑小平</t>
  </si>
  <si>
    <t>熊佳琦</t>
  </si>
  <si>
    <t>潘秀英</t>
  </si>
  <si>
    <t>胡卉</t>
  </si>
  <si>
    <t>汪敦兵</t>
  </si>
  <si>
    <t>周凤云</t>
  </si>
  <si>
    <t>项钢桥</t>
  </si>
  <si>
    <t>杜娟</t>
  </si>
  <si>
    <t>宋明华</t>
  </si>
  <si>
    <t>余庆英</t>
  </si>
  <si>
    <t>陆永红</t>
  </si>
  <si>
    <t>杨良军</t>
  </si>
  <si>
    <t>宋庆英</t>
  </si>
  <si>
    <t>雷玲</t>
  </si>
  <si>
    <t>夏巨鼎</t>
  </si>
  <si>
    <t>彭明忠</t>
  </si>
  <si>
    <t>罗春花</t>
  </si>
  <si>
    <t>胡兆春</t>
  </si>
  <si>
    <t>李精建</t>
  </si>
  <si>
    <t>江山</t>
  </si>
  <si>
    <t>吕月容</t>
  </si>
  <si>
    <t>陈新月</t>
  </si>
  <si>
    <t>方春莲</t>
  </si>
  <si>
    <t>蔡明球</t>
  </si>
  <si>
    <t>朱文涛</t>
  </si>
  <si>
    <t>王维先</t>
  </si>
  <si>
    <t>易秋元</t>
  </si>
  <si>
    <t>石文早</t>
  </si>
  <si>
    <t>杨业贵</t>
  </si>
  <si>
    <t>黄金桂</t>
  </si>
  <si>
    <t>曹茂贵</t>
  </si>
  <si>
    <t>朱谷珍</t>
  </si>
  <si>
    <t>曹锋</t>
  </si>
  <si>
    <t>陆明强</t>
  </si>
  <si>
    <t>王智林</t>
  </si>
  <si>
    <t>苏晨阅</t>
  </si>
  <si>
    <t>夏国良</t>
  </si>
  <si>
    <t>袁从友</t>
  </si>
  <si>
    <t>叶良才</t>
  </si>
  <si>
    <t>洪俊</t>
  </si>
  <si>
    <t>黄利平</t>
  </si>
  <si>
    <t>郁建武</t>
  </si>
  <si>
    <t>徐明英</t>
  </si>
  <si>
    <t>曹伟</t>
  </si>
  <si>
    <t>孙志强</t>
  </si>
  <si>
    <t>陈小斌</t>
  </si>
  <si>
    <t>鄂更生</t>
  </si>
  <si>
    <t>吴新霞</t>
  </si>
  <si>
    <t>郁建文</t>
  </si>
  <si>
    <t>赵长发</t>
  </si>
  <si>
    <t>管枝兰</t>
  </si>
  <si>
    <t>冯青梅</t>
  </si>
  <si>
    <t>郁松树</t>
  </si>
  <si>
    <t>王长安</t>
  </si>
  <si>
    <t>马爱梅</t>
  </si>
  <si>
    <t>陈金娟</t>
  </si>
  <si>
    <t>周克忠</t>
  </si>
  <si>
    <t>夏建国</t>
  </si>
  <si>
    <t>李金花</t>
  </si>
  <si>
    <t>苏桂珍</t>
  </si>
  <si>
    <t>纪红</t>
  </si>
  <si>
    <t>赵忠惠</t>
  </si>
  <si>
    <t>夏小辉</t>
  </si>
  <si>
    <t>张勤生</t>
  </si>
  <si>
    <t>周全喜</t>
  </si>
  <si>
    <t>王秋民</t>
  </si>
  <si>
    <t>向树平</t>
  </si>
  <si>
    <t>刘伯钢</t>
  </si>
  <si>
    <t>顾德顺</t>
  </si>
  <si>
    <t>李儒学</t>
  </si>
  <si>
    <t>叶文胜</t>
  </si>
  <si>
    <t>李新元</t>
  </si>
  <si>
    <t>张建国</t>
  </si>
  <si>
    <t>江智玉</t>
  </si>
  <si>
    <t>宋慧涛</t>
  </si>
  <si>
    <t>饶胜娥</t>
  </si>
  <si>
    <t>于善平</t>
  </si>
  <si>
    <t>杨菊花</t>
  </si>
  <si>
    <t>代艳</t>
  </si>
  <si>
    <t>王德明</t>
  </si>
  <si>
    <t>李明洲</t>
  </si>
  <si>
    <t>程燕平</t>
  </si>
  <si>
    <t>曹福祥</t>
  </si>
  <si>
    <t>石婕</t>
  </si>
  <si>
    <t>陈国纯</t>
  </si>
  <si>
    <t>张林春</t>
  </si>
  <si>
    <t>叶小林</t>
  </si>
  <si>
    <t>沈金蓉</t>
  </si>
  <si>
    <t>陈玉兰</t>
  </si>
  <si>
    <t>杨么蓉</t>
  </si>
  <si>
    <t>邵国富</t>
  </si>
  <si>
    <t>陈茂银</t>
  </si>
  <si>
    <t>陈辉</t>
  </si>
  <si>
    <t>卫国华</t>
  </si>
  <si>
    <t>刘林</t>
  </si>
  <si>
    <t>周玲</t>
  </si>
  <si>
    <t>梅锦云</t>
  </si>
  <si>
    <t>胡斌</t>
  </si>
  <si>
    <t>骆钢</t>
  </si>
  <si>
    <t>陈醒华</t>
  </si>
  <si>
    <t>张文杨</t>
  </si>
  <si>
    <t>李燕</t>
  </si>
  <si>
    <t>张保珍</t>
  </si>
  <si>
    <t>徐永忠</t>
  </si>
  <si>
    <t>张良军</t>
  </si>
  <si>
    <t>陈敬平</t>
  </si>
  <si>
    <t>陈霞</t>
  </si>
  <si>
    <t>刘革胜</t>
  </si>
  <si>
    <t>郭汉松</t>
  </si>
  <si>
    <t>谢麒爽</t>
  </si>
  <si>
    <t>王子睿</t>
  </si>
  <si>
    <t>余春兰</t>
  </si>
  <si>
    <t>陈宝玉</t>
  </si>
  <si>
    <t>吴德福</t>
  </si>
  <si>
    <t>黄杰</t>
  </si>
  <si>
    <t>李莲珍</t>
  </si>
  <si>
    <t>周友生</t>
  </si>
  <si>
    <t>胡卫东</t>
  </si>
  <si>
    <t>陈义良</t>
  </si>
  <si>
    <t>王喜照</t>
  </si>
  <si>
    <t>张艺瑾</t>
  </si>
  <si>
    <t>刘道华</t>
  </si>
  <si>
    <t>陈俊贤</t>
  </si>
  <si>
    <t>单振华</t>
  </si>
  <si>
    <t>何平</t>
  </si>
  <si>
    <t>吕凯</t>
  </si>
  <si>
    <t>张一</t>
  </si>
  <si>
    <t>任转运</t>
  </si>
  <si>
    <t>代仙桃</t>
  </si>
  <si>
    <t>凌爱明</t>
  </si>
  <si>
    <t>叶海霞</t>
  </si>
  <si>
    <t>谢柏伟</t>
  </si>
  <si>
    <t>胡少明</t>
  </si>
  <si>
    <t>汤平</t>
  </si>
  <si>
    <t>王思莉</t>
  </si>
  <si>
    <t>刘凤香</t>
  </si>
  <si>
    <t>黄朝生</t>
  </si>
  <si>
    <t>周玉梅</t>
  </si>
  <si>
    <t>蔡德禄</t>
  </si>
  <si>
    <t>胡利云</t>
  </si>
  <si>
    <t>雷鸿磊</t>
  </si>
  <si>
    <t>胡昭莹</t>
  </si>
  <si>
    <t>黄淼彬</t>
  </si>
  <si>
    <t>郭频</t>
  </si>
  <si>
    <t>焦琳</t>
  </si>
  <si>
    <t>王春香</t>
  </si>
  <si>
    <t>张雪桃</t>
  </si>
  <si>
    <t>冉国强</t>
  </si>
  <si>
    <t>曹亮</t>
  </si>
  <si>
    <t>卢碧云</t>
  </si>
  <si>
    <t>徐国英</t>
  </si>
  <si>
    <t>詹细香</t>
  </si>
  <si>
    <t>章林生</t>
  </si>
  <si>
    <t>张毛姑</t>
  </si>
  <si>
    <t>孙艳娥</t>
  </si>
  <si>
    <t>叶文斌</t>
  </si>
  <si>
    <t>刘锦绣</t>
  </si>
  <si>
    <t>余庆钢</t>
  </si>
  <si>
    <t>黄红梅</t>
  </si>
  <si>
    <t>陈迪枫</t>
  </si>
  <si>
    <t>胡桂香</t>
  </si>
  <si>
    <t>汪兰香</t>
  </si>
  <si>
    <t>石合英</t>
  </si>
  <si>
    <t>王爱情</t>
  </si>
  <si>
    <t>李远明</t>
  </si>
  <si>
    <t>丁水明</t>
  </si>
  <si>
    <t>孙桂容</t>
  </si>
  <si>
    <t>何中得</t>
  </si>
  <si>
    <t>曹华龙</t>
  </si>
  <si>
    <t>杨细容</t>
  </si>
  <si>
    <t>邱爱贞</t>
  </si>
  <si>
    <t>柯海桂</t>
  </si>
  <si>
    <t>余丽君</t>
  </si>
  <si>
    <t>易阳平</t>
  </si>
  <si>
    <t>易三锋</t>
  </si>
  <si>
    <t>陈春英</t>
  </si>
  <si>
    <t>潘欣</t>
  </si>
  <si>
    <t>余志鹏</t>
  </si>
  <si>
    <t>王景洋</t>
  </si>
  <si>
    <t>方泽森</t>
  </si>
  <si>
    <t>叶冬枝</t>
  </si>
  <si>
    <t>吕望兄</t>
  </si>
  <si>
    <t>唐生炎</t>
  </si>
  <si>
    <t>胡当生</t>
  </si>
  <si>
    <t>肖友明</t>
  </si>
  <si>
    <t>余洪凯</t>
  </si>
  <si>
    <t>田荷花</t>
  </si>
  <si>
    <t>肖炎明</t>
  </si>
  <si>
    <t>李小宝</t>
  </si>
  <si>
    <t>胡春凤</t>
  </si>
  <si>
    <t>高彩容</t>
  </si>
  <si>
    <t>唐加美</t>
  </si>
  <si>
    <t>曹又林</t>
  </si>
  <si>
    <t>方细娇</t>
  </si>
  <si>
    <t>曹启林</t>
  </si>
  <si>
    <t>肖润时</t>
  </si>
  <si>
    <t>王则启</t>
  </si>
  <si>
    <t>刘镇宇</t>
  </si>
  <si>
    <t>章书权</t>
  </si>
  <si>
    <t>方锡祥</t>
  </si>
  <si>
    <t>易春兴</t>
  </si>
  <si>
    <t>孙国银</t>
  </si>
  <si>
    <t>张桃</t>
  </si>
  <si>
    <t>刘爱玉</t>
  </si>
  <si>
    <t>余慧珍</t>
  </si>
  <si>
    <t>易慧</t>
  </si>
  <si>
    <t>张桂珍</t>
  </si>
  <si>
    <t>易芬芬</t>
  </si>
  <si>
    <t>王元生</t>
  </si>
  <si>
    <t>李相洋</t>
  </si>
  <si>
    <t>冯加兵</t>
  </si>
  <si>
    <t>瞿大花</t>
  </si>
  <si>
    <t>汪自富</t>
  </si>
  <si>
    <t>余桂娇</t>
  </si>
  <si>
    <t>瞿学桂</t>
  </si>
  <si>
    <t>余智勇</t>
  </si>
  <si>
    <t>刘陈宇</t>
  </si>
  <si>
    <t>胡燕平</t>
  </si>
  <si>
    <t>李杰明</t>
  </si>
  <si>
    <t>杨海全</t>
  </si>
  <si>
    <t>贾玉梅</t>
  </si>
  <si>
    <t>贾桂花</t>
  </si>
  <si>
    <t>李炎明</t>
  </si>
  <si>
    <t>黄艳琼</t>
  </si>
  <si>
    <t>游跃华</t>
  </si>
  <si>
    <t>张腊娥</t>
  </si>
  <si>
    <t>李秀英</t>
  </si>
  <si>
    <t>李明亮</t>
  </si>
  <si>
    <t>瞿华宾</t>
  </si>
  <si>
    <t>严秋枝</t>
  </si>
  <si>
    <t>刘华</t>
  </si>
  <si>
    <t>易爱珍</t>
  </si>
  <si>
    <t>卢双喜</t>
  </si>
  <si>
    <t>陈志萍</t>
  </si>
  <si>
    <t>祝友元</t>
  </si>
  <si>
    <t>左月英</t>
  </si>
  <si>
    <t>李爱齐</t>
  </si>
  <si>
    <t>景胜昔</t>
  </si>
  <si>
    <t>柯友志</t>
  </si>
  <si>
    <t>周振东</t>
  </si>
  <si>
    <t>王玲</t>
  </si>
  <si>
    <t>于国新</t>
  </si>
  <si>
    <t>李爱桃</t>
  </si>
  <si>
    <t>张凤姣</t>
  </si>
  <si>
    <t>张军胜</t>
  </si>
  <si>
    <t>郑春桂</t>
  </si>
  <si>
    <t>周秀英</t>
  </si>
  <si>
    <t>李珍</t>
  </si>
  <si>
    <t>潘凤华</t>
  </si>
  <si>
    <t>叶宏森</t>
  </si>
  <si>
    <t>黄爱莲</t>
  </si>
  <si>
    <t>张泽英</t>
  </si>
  <si>
    <t>胡娟娟</t>
  </si>
  <si>
    <t>游先华</t>
  </si>
  <si>
    <t>张秋连</t>
  </si>
  <si>
    <t>王春保</t>
  </si>
  <si>
    <t>易细兰</t>
  </si>
  <si>
    <t>李细梅</t>
  </si>
  <si>
    <t>张和青</t>
  </si>
  <si>
    <t>游文媚</t>
  </si>
  <si>
    <t>彭志华</t>
  </si>
  <si>
    <t>许俊芳</t>
  </si>
  <si>
    <t>林细顺</t>
  </si>
  <si>
    <t>余小丽</t>
  </si>
  <si>
    <t>刘荣凯</t>
  </si>
  <si>
    <t>王云英</t>
  </si>
  <si>
    <t>汪元生</t>
  </si>
  <si>
    <t>陈慧群</t>
  </si>
  <si>
    <t>汪桂枝</t>
  </si>
  <si>
    <t>黎黄生</t>
  </si>
  <si>
    <t>周小川</t>
  </si>
  <si>
    <t>谢俊</t>
  </si>
  <si>
    <t>陆红元</t>
  </si>
  <si>
    <t>邓程</t>
  </si>
  <si>
    <t>黄国华</t>
  </si>
  <si>
    <t>贺文</t>
  </si>
  <si>
    <t>程颖熙</t>
  </si>
  <si>
    <t>胡德龙</t>
  </si>
  <si>
    <t>徐士祥</t>
  </si>
  <si>
    <t>方良枝</t>
  </si>
  <si>
    <t>张佳琦</t>
  </si>
  <si>
    <t>乔贵友</t>
  </si>
  <si>
    <t>蔡郑天</t>
  </si>
  <si>
    <t>潘新建</t>
  </si>
  <si>
    <t>黄玉珍</t>
  </si>
  <si>
    <t>陆蓉</t>
  </si>
  <si>
    <t>王小英</t>
  </si>
  <si>
    <t>张勇</t>
  </si>
  <si>
    <t>吕际红</t>
  </si>
  <si>
    <t>唐六英</t>
  </si>
  <si>
    <t>胡健雄</t>
  </si>
  <si>
    <t>肖期坤</t>
  </si>
  <si>
    <t>汪盛和</t>
  </si>
  <si>
    <t>李还喜</t>
  </si>
  <si>
    <t>周蔡群</t>
  </si>
  <si>
    <t>严美贵</t>
  </si>
  <si>
    <t>丁爱民</t>
  </si>
  <si>
    <t>柯常胜</t>
  </si>
  <si>
    <t>刘治平</t>
  </si>
  <si>
    <t>张绍君</t>
  </si>
  <si>
    <t>鲁新梅</t>
  </si>
  <si>
    <t>汪菲</t>
  </si>
  <si>
    <t>黄月泉</t>
  </si>
  <si>
    <t>周丹</t>
  </si>
  <si>
    <t>卫海洋</t>
  </si>
  <si>
    <t>项祥和</t>
  </si>
  <si>
    <t>戴文华</t>
  </si>
  <si>
    <t>田骏弛</t>
  </si>
  <si>
    <t>张瑾萱</t>
  </si>
  <si>
    <t>刘英兰</t>
  </si>
  <si>
    <t>张桂枝</t>
  </si>
  <si>
    <t>柯曲</t>
  </si>
  <si>
    <t>柯云华</t>
  </si>
  <si>
    <t>张冬爱</t>
  </si>
  <si>
    <t>吴惠兰</t>
  </si>
  <si>
    <t>匡兰芳</t>
  </si>
  <si>
    <t>张家有</t>
  </si>
  <si>
    <t>张立慧</t>
  </si>
  <si>
    <t>程国平</t>
  </si>
  <si>
    <t>赵发平</t>
  </si>
  <si>
    <t>陶金娣</t>
  </si>
  <si>
    <t>胡建军</t>
  </si>
  <si>
    <t>张小红</t>
  </si>
  <si>
    <t>伍炎道</t>
  </si>
  <si>
    <t>孙战</t>
  </si>
  <si>
    <t>邓秀莲</t>
  </si>
  <si>
    <t>陈四伢</t>
  </si>
  <si>
    <t>伍冬喜</t>
  </si>
  <si>
    <t>周婷</t>
  </si>
  <si>
    <t>洪豆</t>
  </si>
  <si>
    <t>刘喜保</t>
  </si>
  <si>
    <t>涂致远</t>
  </si>
  <si>
    <t>游细娥</t>
  </si>
  <si>
    <t>张帆</t>
  </si>
  <si>
    <t>李汉生</t>
  </si>
  <si>
    <t>李汉英</t>
  </si>
  <si>
    <t>柯亚琴</t>
  </si>
  <si>
    <t>童徐</t>
  </si>
  <si>
    <t>钟继红</t>
  </si>
  <si>
    <t>吕柱</t>
  </si>
  <si>
    <t>刘彩凡</t>
  </si>
  <si>
    <t>王谷花</t>
  </si>
  <si>
    <t>王铮</t>
  </si>
  <si>
    <t>张大雨</t>
  </si>
  <si>
    <t>王建东</t>
  </si>
  <si>
    <t>王桂梅</t>
  </si>
  <si>
    <t>高英</t>
  </si>
  <si>
    <t>袁德松</t>
  </si>
  <si>
    <t>邓建平</t>
  </si>
  <si>
    <t>陈娜</t>
  </si>
  <si>
    <t>张援</t>
  </si>
  <si>
    <t>柯春云</t>
  </si>
  <si>
    <t>王奎</t>
  </si>
  <si>
    <t>柯国安</t>
  </si>
  <si>
    <t>杜耀明</t>
  </si>
  <si>
    <t>罗国旗</t>
  </si>
  <si>
    <t>吕秀旗</t>
  </si>
  <si>
    <t>张德平</t>
  </si>
  <si>
    <t>傅廷刚</t>
  </si>
  <si>
    <t>曹广林</t>
  </si>
  <si>
    <t>孔新平</t>
  </si>
  <si>
    <t>刘美英</t>
  </si>
  <si>
    <t>叶小红</t>
  </si>
  <si>
    <t>霍育文</t>
  </si>
  <si>
    <t>陈长根</t>
  </si>
  <si>
    <t>石菊香</t>
  </si>
  <si>
    <t>罗东杰</t>
  </si>
  <si>
    <t>何立新</t>
  </si>
  <si>
    <t>盛国祥</t>
  </si>
  <si>
    <t>刘佳妮</t>
  </si>
  <si>
    <t>涂智刚</t>
  </si>
  <si>
    <t>李庆华</t>
  </si>
  <si>
    <t>柯子航</t>
  </si>
  <si>
    <t>董桂云</t>
  </si>
  <si>
    <t>郭卫军</t>
  </si>
  <si>
    <t>黄太均</t>
  </si>
  <si>
    <t>黄俊</t>
  </si>
  <si>
    <t>陈淼</t>
  </si>
  <si>
    <t>汪从德</t>
  </si>
  <si>
    <t>杨修德</t>
  </si>
  <si>
    <t>刘宏焕</t>
  </si>
  <si>
    <t>吕国安</t>
  </si>
  <si>
    <t>卫雪飞</t>
  </si>
  <si>
    <t>南冬安</t>
  </si>
  <si>
    <t>陈小玲</t>
  </si>
  <si>
    <t>程爱平</t>
  </si>
  <si>
    <t>白大海</t>
  </si>
  <si>
    <t>明芳勇</t>
  </si>
  <si>
    <t>代红</t>
  </si>
  <si>
    <t>杨兵孝</t>
  </si>
  <si>
    <t>陈春凤</t>
  </si>
  <si>
    <t>叶新华</t>
  </si>
  <si>
    <t>王刚</t>
  </si>
  <si>
    <t>冯国胜</t>
  </si>
  <si>
    <t>孙梅香</t>
  </si>
  <si>
    <t>高永华</t>
  </si>
  <si>
    <t>程爱尔</t>
  </si>
  <si>
    <t>陶光巧</t>
  </si>
  <si>
    <t>余浩东</t>
  </si>
  <si>
    <t>严跃平</t>
  </si>
  <si>
    <t>黄国民</t>
  </si>
  <si>
    <t>梅卫东</t>
  </si>
  <si>
    <t>赵和新</t>
  </si>
  <si>
    <t>熊憬</t>
  </si>
  <si>
    <t>刘绵秀</t>
  </si>
  <si>
    <t>熊柳英</t>
  </si>
  <si>
    <t>段予</t>
  </si>
  <si>
    <t>谢金明</t>
  </si>
  <si>
    <t>朱明星</t>
  </si>
  <si>
    <t>尹光富</t>
  </si>
  <si>
    <t>张世萍</t>
  </si>
  <si>
    <t>张望望</t>
  </si>
  <si>
    <t>瞿银花</t>
  </si>
  <si>
    <t>田坚</t>
  </si>
  <si>
    <t>张世华</t>
  </si>
  <si>
    <t>柯彬</t>
  </si>
  <si>
    <t>冯亚新</t>
  </si>
  <si>
    <t>景银华</t>
  </si>
  <si>
    <t>王慧娟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</si>
  <si>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</si>
  <si>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胡成金</t>
  </si>
  <si>
    <t>卢驰</t>
  </si>
  <si>
    <t>陶建</t>
  </si>
  <si>
    <t>张瑞峰</t>
  </si>
  <si>
    <t>刘宝惠</t>
  </si>
  <si>
    <t>韩德祥</t>
  </si>
  <si>
    <t>徐新年</t>
  </si>
  <si>
    <t>饶子晨</t>
  </si>
  <si>
    <t>周华钢</t>
  </si>
  <si>
    <t>王忠泳</t>
  </si>
  <si>
    <t>王洁</t>
  </si>
  <si>
    <t>何泽群</t>
  </si>
  <si>
    <t>蔡珍贵</t>
  </si>
  <si>
    <t>叶钦</t>
  </si>
  <si>
    <t>刘茜</t>
  </si>
  <si>
    <t>万玉明</t>
  </si>
  <si>
    <t>韩翔</t>
  </si>
  <si>
    <t>侯国阳</t>
  </si>
  <si>
    <t>岳鸣奇</t>
  </si>
  <si>
    <t>郭月兰</t>
  </si>
  <si>
    <t>张福花</t>
  </si>
  <si>
    <t>叶冬莲</t>
  </si>
  <si>
    <t>卢和平</t>
  </si>
  <si>
    <t>徐美英</t>
  </si>
  <si>
    <t>朱细凤</t>
  </si>
  <si>
    <t>余元清</t>
  </si>
  <si>
    <t>陈昭</t>
  </si>
  <si>
    <t>尹国友</t>
  </si>
  <si>
    <t>黄凤麟</t>
  </si>
  <si>
    <t>刘荣胜</t>
  </si>
  <si>
    <t>邓玉</t>
  </si>
  <si>
    <t>贾森玉</t>
  </si>
  <si>
    <t>张英</t>
  </si>
  <si>
    <t>周小飞</t>
  </si>
  <si>
    <t>邱煜林</t>
  </si>
  <si>
    <t>刘英</t>
  </si>
  <si>
    <t>袁冬生</t>
  </si>
  <si>
    <t>石国强</t>
  </si>
  <si>
    <t>杨奇志</t>
  </si>
  <si>
    <t>石云</t>
  </si>
  <si>
    <t>段珍珠</t>
  </si>
  <si>
    <t>梁婕</t>
  </si>
  <si>
    <t>马志珍</t>
  </si>
  <si>
    <t>谢敬</t>
  </si>
  <si>
    <t>阮文英</t>
  </si>
  <si>
    <t>刘博</t>
  </si>
  <si>
    <t>朱燕</t>
  </si>
  <si>
    <t>张祥宇</t>
  </si>
  <si>
    <t>胡学兵</t>
  </si>
  <si>
    <t>邱才弟</t>
  </si>
  <si>
    <t>严进明</t>
  </si>
  <si>
    <t>汪婉沁</t>
  </si>
  <si>
    <t>南博万</t>
  </si>
  <si>
    <t>南博途</t>
  </si>
  <si>
    <t>刘校忠</t>
  </si>
  <si>
    <t>陈东平</t>
  </si>
  <si>
    <t>赵三红</t>
  </si>
  <si>
    <t>余子惠</t>
  </si>
  <si>
    <t>程志娟</t>
  </si>
  <si>
    <t>邓一丁</t>
  </si>
  <si>
    <t>熊伟峰</t>
  </si>
  <si>
    <t>李如华</t>
  </si>
  <si>
    <t>蔡的秋</t>
  </si>
  <si>
    <t>李荷莲</t>
  </si>
  <si>
    <t>施昊</t>
  </si>
  <si>
    <t>涂崇金</t>
  </si>
  <si>
    <t>张清</t>
  </si>
  <si>
    <t>陈红</t>
  </si>
  <si>
    <t>徐国兴</t>
  </si>
  <si>
    <t>汪金玲</t>
  </si>
  <si>
    <t>陶三定</t>
  </si>
  <si>
    <t>游细菊</t>
  </si>
  <si>
    <t>夏中华</t>
  </si>
  <si>
    <t>邵建军</t>
  </si>
  <si>
    <t>张光荣</t>
  </si>
  <si>
    <t>李爱洲</t>
  </si>
  <si>
    <t>周双全</t>
  </si>
  <si>
    <t>张凡</t>
  </si>
  <si>
    <t>蒋青</t>
  </si>
  <si>
    <t>彭碧建</t>
  </si>
  <si>
    <t>何华荣</t>
  </si>
  <si>
    <t>刘桂珍</t>
  </si>
  <si>
    <t>李沐嫣</t>
  </si>
  <si>
    <t>刘明朱</t>
  </si>
  <si>
    <t>高文勇</t>
  </si>
  <si>
    <t>祖同华</t>
  </si>
  <si>
    <t>和平街
社区</t>
  </si>
  <si>
    <t>刘光松</t>
  </si>
  <si>
    <t>马先桂</t>
  </si>
  <si>
    <t>澄月</t>
  </si>
  <si>
    <t>田银姑</t>
  </si>
  <si>
    <t>倪明生</t>
  </si>
  <si>
    <t>张文斌</t>
  </si>
  <si>
    <t>秦纯翠</t>
  </si>
  <si>
    <t>王胜旗</t>
  </si>
  <si>
    <t>冯津</t>
  </si>
  <si>
    <t>吴美姣</t>
  </si>
  <si>
    <t>谢才治</t>
  </si>
  <si>
    <t>付淑珍</t>
  </si>
  <si>
    <t>陈小兵</t>
  </si>
  <si>
    <t>陈习之</t>
  </si>
  <si>
    <t>凉山村社区</t>
  </si>
  <si>
    <t>刘文敬</t>
  </si>
  <si>
    <t>芦巧玲</t>
  </si>
  <si>
    <t>韩鑫钰</t>
  </si>
  <si>
    <t>陈平胜</t>
  </si>
  <si>
    <t>尹传国</t>
  </si>
  <si>
    <t>程抹枝</t>
  </si>
  <si>
    <t>黄保</t>
  </si>
  <si>
    <t>吕浩</t>
  </si>
  <si>
    <t>缪守玉</t>
  </si>
  <si>
    <t>熊威宇</t>
  </si>
  <si>
    <t>胡吉晟</t>
  </si>
  <si>
    <t>夏勇</t>
  </si>
  <si>
    <t>冯萌</t>
  </si>
  <si>
    <t>王锦</t>
  </si>
  <si>
    <t>潘秋莲</t>
  </si>
  <si>
    <t>骆红豆</t>
  </si>
  <si>
    <t>张华</t>
  </si>
  <si>
    <t>谢勇</t>
  </si>
  <si>
    <t>朱晨宇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</si>
</sst>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36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</cellStyleXfs>
  <cellXfs count="5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center"/>
    </xf>
    <xf numFmtId="58" fontId="9" fillId="2" borderId="1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/>
    </xf>
    <xf numFmtId="49" fontId="10" fillId="2" borderId="3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1" xfId="56" applyNumberFormat="1" applyFont="1" applyFill="1" applyBorder="1" applyAlignment="1">
      <alignment horizontal="center" vertical="center" wrapText="1"/>
    </xf>
    <xf numFmtId="0" fontId="10" fillId="2" borderId="1" xfId="56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>
      <alignment vertical="center"/>
    </xf>
    <xf numFmtId="49" fontId="4" fillId="2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58" fontId="13" fillId="2" borderId="1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left" vertical="center"/>
    </xf>
    <xf numFmtId="49" fontId="10" fillId="2" borderId="1" xfId="56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" xfId="50"/>
    <cellStyle name="常规 7" xfId="51"/>
    <cellStyle name="常规_Sheet1_1" xfId="52"/>
    <cellStyle name="常规 6" xfId="53"/>
    <cellStyle name="常规 2" xfId="54"/>
    <cellStyle name="常规 12" xfId="55"/>
    <cellStyle name="常规 3" xfId="56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14"/>
  <sheetViews>
    <sheetView tabSelected="1" workbookViewId="0">
      <selection activeCell="A102" sqref="A1:H102"/>
    </sheetView>
  </sheetViews>
  <sheetFormatPr defaultColWidth="9" defaultRowHeight="18" customHeight="1"/>
  <cols>
    <col min="1" max="1" width="6.88333333333333" style="5" customWidth="1"/>
    <col min="2" max="2" width="7.38333333333333" style="5" customWidth="1"/>
    <col min="3" max="3" width="13.4416666666667" style="7" customWidth="1"/>
    <col min="4" max="4" width="9.10833333333333" style="39" customWidth="1"/>
    <col min="5" max="5" width="14.5" style="39" customWidth="1"/>
    <col min="6" max="6" width="15.6333333333333" style="5" customWidth="1"/>
    <col min="7" max="7" width="12" style="6" customWidth="1"/>
    <col min="8" max="8" width="10" style="40" customWidth="1"/>
    <col min="9" max="26" width="9" style="36"/>
  </cols>
  <sheetData>
    <row r="1" s="1" customFormat="1" ht="42" customHeight="1" spans="1:8">
      <c r="A1" s="9" t="s">
        <v>0</v>
      </c>
      <c r="B1" s="9"/>
      <c r="C1" s="9"/>
      <c r="D1" s="10"/>
      <c r="E1" s="10"/>
      <c r="F1" s="9"/>
      <c r="G1" s="11"/>
      <c r="H1" s="41"/>
    </row>
    <row r="2" s="1" customFormat="1" ht="28" customHeight="1" spans="1:8">
      <c r="A2" s="12" t="s">
        <v>1</v>
      </c>
      <c r="B2" s="12" t="s">
        <v>2</v>
      </c>
      <c r="C2" s="12" t="s">
        <v>3</v>
      </c>
      <c r="D2" s="14" t="s">
        <v>4</v>
      </c>
      <c r="E2" s="14" t="s">
        <v>5</v>
      </c>
      <c r="F2" s="13" t="s">
        <v>6</v>
      </c>
      <c r="G2" s="14" t="s">
        <v>7</v>
      </c>
      <c r="H2" s="13" t="s">
        <v>8</v>
      </c>
    </row>
    <row r="3" s="1" customFormat="1" ht="28" customHeight="1" spans="1:8">
      <c r="A3" s="16">
        <v>1</v>
      </c>
      <c r="B3" s="16">
        <v>2025</v>
      </c>
      <c r="C3" s="42" t="s">
        <v>9</v>
      </c>
      <c r="D3" s="27" t="s">
        <v>10</v>
      </c>
      <c r="E3" s="43" t="s">
        <v>11</v>
      </c>
      <c r="F3" s="17">
        <v>100</v>
      </c>
      <c r="G3" s="44" t="s">
        <v>12</v>
      </c>
      <c r="H3" s="45">
        <v>45971</v>
      </c>
    </row>
    <row r="4" s="1" customFormat="1" ht="28" customHeight="1" spans="1:8">
      <c r="A4" s="16">
        <v>2</v>
      </c>
      <c r="B4" s="17">
        <v>2025</v>
      </c>
      <c r="C4" s="42" t="s">
        <v>9</v>
      </c>
      <c r="D4" s="27" t="s">
        <v>13</v>
      </c>
      <c r="E4" s="17" t="s">
        <v>11</v>
      </c>
      <c r="F4" s="17">
        <v>100</v>
      </c>
      <c r="G4" s="17" t="s">
        <v>12</v>
      </c>
      <c r="H4" s="45">
        <v>45971</v>
      </c>
    </row>
    <row r="5" s="1" customFormat="1" ht="28" customHeight="1" spans="1:8">
      <c r="A5" s="16">
        <v>3</v>
      </c>
      <c r="B5" s="17">
        <v>2025</v>
      </c>
      <c r="C5" s="42" t="s">
        <v>9</v>
      </c>
      <c r="D5" s="27" t="s">
        <v>14</v>
      </c>
      <c r="E5" s="17" t="s">
        <v>11</v>
      </c>
      <c r="F5" s="17">
        <v>100</v>
      </c>
      <c r="G5" s="17" t="s">
        <v>12</v>
      </c>
      <c r="H5" s="45">
        <v>45971</v>
      </c>
    </row>
    <row r="6" s="1" customFormat="1" ht="28" customHeight="1" spans="1:8">
      <c r="A6" s="16">
        <v>4</v>
      </c>
      <c r="B6" s="17">
        <v>2025</v>
      </c>
      <c r="C6" s="42" t="s">
        <v>9</v>
      </c>
      <c r="D6" s="27" t="s">
        <v>15</v>
      </c>
      <c r="E6" s="17" t="s">
        <v>11</v>
      </c>
      <c r="F6" s="17">
        <v>100</v>
      </c>
      <c r="G6" s="17" t="s">
        <v>12</v>
      </c>
      <c r="H6" s="45">
        <v>45971</v>
      </c>
    </row>
    <row r="7" s="1" customFormat="1" ht="28" customHeight="1" spans="1:8">
      <c r="A7" s="16">
        <v>5</v>
      </c>
      <c r="B7" s="17">
        <v>2025</v>
      </c>
      <c r="C7" s="42" t="s">
        <v>9</v>
      </c>
      <c r="D7" s="27" t="s">
        <v>16</v>
      </c>
      <c r="E7" s="17" t="s">
        <v>11</v>
      </c>
      <c r="F7" s="17">
        <v>100</v>
      </c>
      <c r="G7" s="17" t="s">
        <v>12</v>
      </c>
      <c r="H7" s="45">
        <v>45971</v>
      </c>
    </row>
    <row r="8" s="1" customFormat="1" ht="28" customHeight="1" spans="1:8">
      <c r="A8" s="16">
        <v>6</v>
      </c>
      <c r="B8" s="17">
        <v>2025</v>
      </c>
      <c r="C8" s="42" t="s">
        <v>9</v>
      </c>
      <c r="D8" s="27" t="s">
        <v>17</v>
      </c>
      <c r="E8" s="17" t="s">
        <v>11</v>
      </c>
      <c r="F8" s="17">
        <v>100</v>
      </c>
      <c r="G8" s="17" t="s">
        <v>12</v>
      </c>
      <c r="H8" s="45">
        <v>45971</v>
      </c>
    </row>
    <row r="9" s="1" customFormat="1" ht="28" customHeight="1" spans="1:8">
      <c r="A9" s="16">
        <v>7</v>
      </c>
      <c r="B9" s="17">
        <v>2025</v>
      </c>
      <c r="C9" s="42" t="s">
        <v>9</v>
      </c>
      <c r="D9" s="27" t="s">
        <v>18</v>
      </c>
      <c r="E9" s="17" t="s">
        <v>11</v>
      </c>
      <c r="F9" s="17">
        <v>100</v>
      </c>
      <c r="G9" s="17" t="s">
        <v>12</v>
      </c>
      <c r="H9" s="45">
        <v>45971</v>
      </c>
    </row>
    <row r="10" s="1" customFormat="1" ht="28" customHeight="1" spans="1:8">
      <c r="A10" s="16">
        <v>8</v>
      </c>
      <c r="B10" s="17">
        <v>2025</v>
      </c>
      <c r="C10" s="42" t="s">
        <v>9</v>
      </c>
      <c r="D10" s="27" t="s">
        <v>19</v>
      </c>
      <c r="E10" s="17" t="s">
        <v>11</v>
      </c>
      <c r="F10" s="17">
        <v>100</v>
      </c>
      <c r="G10" s="17" t="s">
        <v>12</v>
      </c>
      <c r="H10" s="45">
        <v>45971</v>
      </c>
    </row>
    <row r="11" s="1" customFormat="1" ht="28" customHeight="1" spans="1:8">
      <c r="A11" s="16">
        <v>9</v>
      </c>
      <c r="B11" s="17">
        <v>2025</v>
      </c>
      <c r="C11" s="42" t="s">
        <v>9</v>
      </c>
      <c r="D11" s="27" t="s">
        <v>20</v>
      </c>
      <c r="E11" s="17" t="s">
        <v>11</v>
      </c>
      <c r="F11" s="17">
        <v>100</v>
      </c>
      <c r="G11" s="17" t="s">
        <v>12</v>
      </c>
      <c r="H11" s="45">
        <v>45971</v>
      </c>
    </row>
    <row r="12" s="1" customFormat="1" ht="28" customHeight="1" spans="1:8">
      <c r="A12" s="16">
        <v>10</v>
      </c>
      <c r="B12" s="17">
        <v>2025</v>
      </c>
      <c r="C12" s="42" t="s">
        <v>9</v>
      </c>
      <c r="D12" s="27" t="s">
        <v>21</v>
      </c>
      <c r="E12" s="17" t="s">
        <v>11</v>
      </c>
      <c r="F12" s="17">
        <v>100</v>
      </c>
      <c r="G12" s="17" t="s">
        <v>12</v>
      </c>
      <c r="H12" s="45">
        <v>45971</v>
      </c>
    </row>
    <row r="13" s="1" customFormat="1" ht="28" customHeight="1" spans="1:8">
      <c r="A13" s="16">
        <v>11</v>
      </c>
      <c r="B13" s="17">
        <v>2025</v>
      </c>
      <c r="C13" s="42" t="s">
        <v>9</v>
      </c>
      <c r="D13" s="27" t="s">
        <v>22</v>
      </c>
      <c r="E13" s="17" t="s">
        <v>11</v>
      </c>
      <c r="F13" s="17">
        <v>100</v>
      </c>
      <c r="G13" s="17" t="s">
        <v>12</v>
      </c>
      <c r="H13" s="45">
        <v>45971</v>
      </c>
    </row>
    <row r="14" s="1" customFormat="1" ht="28" customHeight="1" spans="1:8">
      <c r="A14" s="16">
        <v>12</v>
      </c>
      <c r="B14" s="17">
        <v>2025</v>
      </c>
      <c r="C14" s="42" t="s">
        <v>9</v>
      </c>
      <c r="D14" s="27" t="s">
        <v>23</v>
      </c>
      <c r="E14" s="17" t="s">
        <v>11</v>
      </c>
      <c r="F14" s="17">
        <v>100</v>
      </c>
      <c r="G14" s="17" t="s">
        <v>12</v>
      </c>
      <c r="H14" s="45">
        <v>45971</v>
      </c>
    </row>
    <row r="15" s="1" customFormat="1" ht="28" customHeight="1" spans="1:8">
      <c r="A15" s="16">
        <v>13</v>
      </c>
      <c r="B15" s="17">
        <v>2025</v>
      </c>
      <c r="C15" s="42" t="s">
        <v>9</v>
      </c>
      <c r="D15" s="27" t="s">
        <v>24</v>
      </c>
      <c r="E15" s="17" t="s">
        <v>11</v>
      </c>
      <c r="F15" s="17">
        <v>100</v>
      </c>
      <c r="G15" s="17" t="s">
        <v>12</v>
      </c>
      <c r="H15" s="45">
        <v>45971</v>
      </c>
    </row>
    <row r="16" s="1" customFormat="1" ht="28" customHeight="1" spans="1:8">
      <c r="A16" s="16">
        <v>14</v>
      </c>
      <c r="B16" s="17">
        <v>2025</v>
      </c>
      <c r="C16" s="42" t="s">
        <v>9</v>
      </c>
      <c r="D16" s="27" t="s">
        <v>25</v>
      </c>
      <c r="E16" s="17" t="s">
        <v>11</v>
      </c>
      <c r="F16" s="17">
        <v>100</v>
      </c>
      <c r="G16" s="17" t="s">
        <v>12</v>
      </c>
      <c r="H16" s="45">
        <v>45971</v>
      </c>
    </row>
    <row r="17" s="1" customFormat="1" ht="28" customHeight="1" spans="1:26">
      <c r="A17" s="16">
        <v>15</v>
      </c>
      <c r="B17" s="17">
        <v>2025</v>
      </c>
      <c r="C17" s="42" t="s">
        <v>9</v>
      </c>
      <c r="D17" s="27" t="s">
        <v>26</v>
      </c>
      <c r="E17" s="17" t="s">
        <v>11</v>
      </c>
      <c r="F17" s="17">
        <v>100</v>
      </c>
      <c r="G17" s="17" t="s">
        <v>12</v>
      </c>
      <c r="H17" s="45">
        <v>45971</v>
      </c>
    </row>
    <row r="18" s="1" customFormat="1" ht="28" customHeight="1" spans="1:26">
      <c r="A18" s="16">
        <v>16</v>
      </c>
      <c r="B18" s="17">
        <v>2025</v>
      </c>
      <c r="C18" s="42" t="s">
        <v>9</v>
      </c>
      <c r="D18" s="27" t="s">
        <v>27</v>
      </c>
      <c r="E18" s="17" t="s">
        <v>11</v>
      </c>
      <c r="F18" s="17">
        <v>100</v>
      </c>
      <c r="G18" s="17" t="s">
        <v>12</v>
      </c>
      <c r="H18" s="45">
        <v>45971</v>
      </c>
    </row>
    <row r="19" s="1" customFormat="1" ht="28" customHeight="1" spans="1:26">
      <c r="A19" s="16">
        <v>17</v>
      </c>
      <c r="B19" s="17">
        <v>2025</v>
      </c>
      <c r="C19" s="42" t="s">
        <v>9</v>
      </c>
      <c r="D19" s="27" t="s">
        <v>28</v>
      </c>
      <c r="E19" s="17" t="s">
        <v>11</v>
      </c>
      <c r="F19" s="17">
        <v>100</v>
      </c>
      <c r="G19" s="17" t="s">
        <v>12</v>
      </c>
      <c r="H19" s="45">
        <v>45971</v>
      </c>
    </row>
    <row r="20" s="1" customFormat="1" ht="28" customHeight="1" spans="1:26">
      <c r="A20" s="16">
        <v>18</v>
      </c>
      <c r="B20" s="17">
        <v>2025</v>
      </c>
      <c r="C20" s="42" t="s">
        <v>9</v>
      </c>
      <c r="D20" s="27" t="s">
        <v>29</v>
      </c>
      <c r="E20" s="17" t="s">
        <v>11</v>
      </c>
      <c r="F20" s="17">
        <v>100</v>
      </c>
      <c r="G20" s="17" t="s">
        <v>12</v>
      </c>
      <c r="H20" s="45">
        <v>45971</v>
      </c>
    </row>
    <row r="21" s="1" customFormat="1" ht="28" customHeight="1" spans="1:26">
      <c r="A21" s="16">
        <v>19</v>
      </c>
      <c r="B21" s="17">
        <v>2025</v>
      </c>
      <c r="C21" s="42" t="s">
        <v>9</v>
      </c>
      <c r="D21" s="27" t="s">
        <v>30</v>
      </c>
      <c r="E21" s="17" t="s">
        <v>11</v>
      </c>
      <c r="F21" s="17">
        <v>100</v>
      </c>
      <c r="G21" s="17" t="s">
        <v>12</v>
      </c>
      <c r="H21" s="45">
        <v>45971</v>
      </c>
    </row>
    <row r="22" s="1" customFormat="1" ht="28" customHeight="1" spans="1:26">
      <c r="A22" s="16">
        <v>20</v>
      </c>
      <c r="B22" s="17">
        <v>2025</v>
      </c>
      <c r="C22" s="42" t="s">
        <v>9</v>
      </c>
      <c r="D22" s="27" t="s">
        <v>31</v>
      </c>
      <c r="E22" s="17" t="s">
        <v>11</v>
      </c>
      <c r="F22" s="17">
        <v>100</v>
      </c>
      <c r="G22" s="17" t="s">
        <v>12</v>
      </c>
      <c r="H22" s="45">
        <v>45971</v>
      </c>
    </row>
    <row r="23" s="1" customFormat="1" ht="28" customHeight="1" spans="1:26">
      <c r="A23" s="16">
        <v>21</v>
      </c>
      <c r="B23" s="17">
        <v>2025</v>
      </c>
      <c r="C23" s="42" t="s">
        <v>9</v>
      </c>
      <c r="D23" s="27" t="s">
        <v>32</v>
      </c>
      <c r="E23" s="17" t="s">
        <v>11</v>
      </c>
      <c r="F23" s="17">
        <v>100</v>
      </c>
      <c r="G23" s="17" t="s">
        <v>12</v>
      </c>
      <c r="H23" s="45">
        <v>45971</v>
      </c>
    </row>
    <row r="24" s="1" customFormat="1" ht="28" customHeight="1" spans="1:26">
      <c r="A24" s="16">
        <v>22</v>
      </c>
      <c r="B24" s="17">
        <v>2025</v>
      </c>
      <c r="C24" s="42" t="s">
        <v>9</v>
      </c>
      <c r="D24" s="27" t="s">
        <v>33</v>
      </c>
      <c r="E24" s="17" t="s">
        <v>11</v>
      </c>
      <c r="F24" s="17">
        <v>100</v>
      </c>
      <c r="G24" s="17" t="s">
        <v>12</v>
      </c>
      <c r="H24" s="45">
        <v>45971</v>
      </c>
    </row>
    <row r="25" s="1" customFormat="1" ht="28" customHeight="1" spans="1:26">
      <c r="A25" s="16">
        <v>23</v>
      </c>
      <c r="B25" s="17">
        <v>2025</v>
      </c>
      <c r="C25" s="42" t="s">
        <v>9</v>
      </c>
      <c r="D25" s="27" t="s">
        <v>34</v>
      </c>
      <c r="E25" s="17" t="s">
        <v>11</v>
      </c>
      <c r="F25" s="17">
        <v>100</v>
      </c>
      <c r="G25" s="17" t="s">
        <v>12</v>
      </c>
      <c r="H25" s="45">
        <v>45971</v>
      </c>
    </row>
    <row r="26" s="1" customFormat="1" ht="28" customHeight="1" spans="1:26">
      <c r="A26" s="16">
        <v>24</v>
      </c>
      <c r="B26" s="17">
        <v>2025</v>
      </c>
      <c r="C26" s="42" t="s">
        <v>9</v>
      </c>
      <c r="D26" s="27" t="s">
        <v>35</v>
      </c>
      <c r="E26" s="17" t="s">
        <v>11</v>
      </c>
      <c r="F26" s="17">
        <v>100</v>
      </c>
      <c r="G26" s="17" t="s">
        <v>12</v>
      </c>
      <c r="H26" s="45">
        <v>45971</v>
      </c>
    </row>
    <row r="27" s="1" customFormat="1" ht="28" customHeight="1" spans="1:26">
      <c r="A27" s="16">
        <v>25</v>
      </c>
      <c r="B27" s="17">
        <v>2025</v>
      </c>
      <c r="C27" s="42" t="s">
        <v>9</v>
      </c>
      <c r="D27" s="27" t="s">
        <v>36</v>
      </c>
      <c r="E27" s="17" t="s">
        <v>11</v>
      </c>
      <c r="F27" s="17">
        <v>100</v>
      </c>
      <c r="G27" s="17" t="s">
        <v>12</v>
      </c>
      <c r="H27" s="45">
        <v>45971</v>
      </c>
    </row>
    <row r="28" s="1" customFormat="1" ht="28" customHeight="1" spans="1:26">
      <c r="A28" s="16">
        <v>26</v>
      </c>
      <c r="B28" s="17">
        <v>2025</v>
      </c>
      <c r="C28" s="42" t="s">
        <v>9</v>
      </c>
      <c r="D28" s="27" t="s">
        <v>37</v>
      </c>
      <c r="E28" s="17" t="s">
        <v>11</v>
      </c>
      <c r="F28" s="17">
        <v>100</v>
      </c>
      <c r="G28" s="17" t="s">
        <v>12</v>
      </c>
      <c r="H28" s="45">
        <v>45971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="1" customFormat="1" ht="28" customHeight="1" spans="1:26">
      <c r="A29" s="16">
        <v>27</v>
      </c>
      <c r="B29" s="17">
        <v>2025</v>
      </c>
      <c r="C29" s="42" t="s">
        <v>9</v>
      </c>
      <c r="D29" s="27" t="s">
        <v>38</v>
      </c>
      <c r="E29" s="17" t="s">
        <v>11</v>
      </c>
      <c r="F29" s="17">
        <v>100</v>
      </c>
      <c r="G29" s="17" t="s">
        <v>12</v>
      </c>
      <c r="H29" s="45">
        <v>45971</v>
      </c>
    </row>
    <row r="30" s="1" customFormat="1" ht="28" customHeight="1" spans="1:26">
      <c r="A30" s="16">
        <v>28</v>
      </c>
      <c r="B30" s="17">
        <v>2025</v>
      </c>
      <c r="C30" s="42" t="s">
        <v>9</v>
      </c>
      <c r="D30" s="27" t="s">
        <v>39</v>
      </c>
      <c r="E30" s="17" t="s">
        <v>11</v>
      </c>
      <c r="F30" s="17">
        <v>100</v>
      </c>
      <c r="G30" s="17" t="s">
        <v>12</v>
      </c>
      <c r="H30" s="45">
        <v>45971</v>
      </c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="1" customFormat="1" ht="28" customHeight="1" spans="1:26">
      <c r="A31" s="16">
        <v>29</v>
      </c>
      <c r="B31" s="17">
        <v>2025</v>
      </c>
      <c r="C31" s="42" t="s">
        <v>9</v>
      </c>
      <c r="D31" s="27" t="s">
        <v>40</v>
      </c>
      <c r="E31" s="17" t="s">
        <v>11</v>
      </c>
      <c r="F31" s="17">
        <v>100</v>
      </c>
      <c r="G31" s="17" t="s">
        <v>12</v>
      </c>
      <c r="H31" s="45">
        <v>45971</v>
      </c>
    </row>
    <row r="32" s="1" customFormat="1" ht="28" customHeight="1" spans="1:26">
      <c r="A32" s="16">
        <v>30</v>
      </c>
      <c r="B32" s="17">
        <v>2025</v>
      </c>
      <c r="C32" s="42" t="s">
        <v>9</v>
      </c>
      <c r="D32" s="27" t="s">
        <v>41</v>
      </c>
      <c r="E32" s="17" t="s">
        <v>11</v>
      </c>
      <c r="F32" s="17">
        <v>100</v>
      </c>
      <c r="G32" s="17" t="s">
        <v>12</v>
      </c>
      <c r="H32" s="45">
        <v>45971</v>
      </c>
    </row>
    <row r="33" s="1" customFormat="1" ht="28" customHeight="1" spans="1:8">
      <c r="A33" s="16">
        <v>31</v>
      </c>
      <c r="B33" s="17">
        <v>2025</v>
      </c>
      <c r="C33" s="42" t="s">
        <v>9</v>
      </c>
      <c r="D33" s="27" t="s">
        <v>42</v>
      </c>
      <c r="E33" s="17" t="s">
        <v>11</v>
      </c>
      <c r="F33" s="17">
        <v>100</v>
      </c>
      <c r="G33" s="17" t="s">
        <v>12</v>
      </c>
      <c r="H33" s="45">
        <v>45971</v>
      </c>
    </row>
    <row r="34" s="1" customFormat="1" ht="28" customHeight="1" spans="1:8">
      <c r="A34" s="16">
        <v>32</v>
      </c>
      <c r="B34" s="17">
        <v>2025</v>
      </c>
      <c r="C34" s="42" t="s">
        <v>9</v>
      </c>
      <c r="D34" s="27" t="s">
        <v>43</v>
      </c>
      <c r="E34" s="17" t="s">
        <v>11</v>
      </c>
      <c r="F34" s="17">
        <v>100</v>
      </c>
      <c r="G34" s="17" t="s">
        <v>12</v>
      </c>
      <c r="H34" s="45">
        <v>45971</v>
      </c>
    </row>
    <row r="35" s="1" customFormat="1" ht="28" customHeight="1" spans="1:8">
      <c r="A35" s="16">
        <v>33</v>
      </c>
      <c r="B35" s="17">
        <v>2025</v>
      </c>
      <c r="C35" s="42" t="s">
        <v>9</v>
      </c>
      <c r="D35" s="27" t="s">
        <v>44</v>
      </c>
      <c r="E35" s="17" t="s">
        <v>11</v>
      </c>
      <c r="F35" s="17">
        <v>100</v>
      </c>
      <c r="G35" s="17" t="s">
        <v>12</v>
      </c>
      <c r="H35" s="45">
        <v>45971</v>
      </c>
    </row>
    <row r="36" s="1" customFormat="1" ht="28" customHeight="1" spans="1:8">
      <c r="A36" s="16">
        <v>34</v>
      </c>
      <c r="B36" s="17">
        <v>2025</v>
      </c>
      <c r="C36" s="42" t="s">
        <v>9</v>
      </c>
      <c r="D36" s="27" t="s">
        <v>45</v>
      </c>
      <c r="E36" s="17" t="s">
        <v>11</v>
      </c>
      <c r="F36" s="17">
        <v>100</v>
      </c>
      <c r="G36" s="17" t="s">
        <v>12</v>
      </c>
      <c r="H36" s="45">
        <v>45971</v>
      </c>
    </row>
    <row r="37" s="1" customFormat="1" ht="28" customHeight="1" spans="1:8">
      <c r="A37" s="16">
        <v>35</v>
      </c>
      <c r="B37" s="17">
        <v>2025</v>
      </c>
      <c r="C37" s="42" t="s">
        <v>9</v>
      </c>
      <c r="D37" s="27" t="s">
        <v>46</v>
      </c>
      <c r="E37" s="17" t="s">
        <v>11</v>
      </c>
      <c r="F37" s="17">
        <v>100</v>
      </c>
      <c r="G37" s="17" t="s">
        <v>12</v>
      </c>
      <c r="H37" s="45">
        <v>45971</v>
      </c>
    </row>
    <row r="38" s="1" customFormat="1" ht="28" customHeight="1" spans="1:8">
      <c r="A38" s="16">
        <v>36</v>
      </c>
      <c r="B38" s="17">
        <v>2025</v>
      </c>
      <c r="C38" s="42" t="s">
        <v>9</v>
      </c>
      <c r="D38" s="27" t="s">
        <v>47</v>
      </c>
      <c r="E38" s="17" t="s">
        <v>11</v>
      </c>
      <c r="F38" s="17">
        <v>100</v>
      </c>
      <c r="G38" s="17" t="s">
        <v>12</v>
      </c>
      <c r="H38" s="45">
        <v>45971</v>
      </c>
    </row>
    <row r="39" s="1" customFormat="1" ht="28" customHeight="1" spans="1:8">
      <c r="A39" s="16">
        <v>37</v>
      </c>
      <c r="B39" s="17">
        <v>2025</v>
      </c>
      <c r="C39" s="42" t="s">
        <v>9</v>
      </c>
      <c r="D39" s="27" t="s">
        <v>48</v>
      </c>
      <c r="E39" s="17" t="s">
        <v>11</v>
      </c>
      <c r="F39" s="17">
        <v>100</v>
      </c>
      <c r="G39" s="17" t="s">
        <v>12</v>
      </c>
      <c r="H39" s="45">
        <v>45971</v>
      </c>
    </row>
    <row r="40" s="1" customFormat="1" ht="28" customHeight="1" spans="1:8">
      <c r="A40" s="16">
        <v>38</v>
      </c>
      <c r="B40" s="17">
        <v>2025</v>
      </c>
      <c r="C40" s="42" t="s">
        <v>9</v>
      </c>
      <c r="D40" s="27" t="s">
        <v>49</v>
      </c>
      <c r="E40" s="17" t="s">
        <v>11</v>
      </c>
      <c r="F40" s="17">
        <v>100</v>
      </c>
      <c r="G40" s="17" t="s">
        <v>12</v>
      </c>
      <c r="H40" s="45">
        <v>45971</v>
      </c>
    </row>
    <row r="41" s="1" customFormat="1" ht="28" customHeight="1" spans="1:8">
      <c r="A41" s="16">
        <v>39</v>
      </c>
      <c r="B41" s="17">
        <v>2025</v>
      </c>
      <c r="C41" s="42" t="s">
        <v>9</v>
      </c>
      <c r="D41" s="27" t="s">
        <v>50</v>
      </c>
      <c r="E41" s="17" t="s">
        <v>11</v>
      </c>
      <c r="F41" s="17">
        <v>100</v>
      </c>
      <c r="G41" s="17" t="s">
        <v>12</v>
      </c>
      <c r="H41" s="45">
        <v>45971</v>
      </c>
    </row>
    <row r="42" s="1" customFormat="1" ht="28" customHeight="1" spans="1:8">
      <c r="A42" s="16">
        <v>40</v>
      </c>
      <c r="B42" s="17">
        <v>2025</v>
      </c>
      <c r="C42" s="42" t="s">
        <v>9</v>
      </c>
      <c r="D42" s="27" t="s">
        <v>51</v>
      </c>
      <c r="E42" s="17" t="s">
        <v>11</v>
      </c>
      <c r="F42" s="17">
        <v>100</v>
      </c>
      <c r="G42" s="17" t="s">
        <v>12</v>
      </c>
      <c r="H42" s="45">
        <v>45971</v>
      </c>
    </row>
    <row r="43" s="1" customFormat="1" ht="28" customHeight="1" spans="1:8">
      <c r="A43" s="16">
        <v>41</v>
      </c>
      <c r="B43" s="17">
        <v>2025</v>
      </c>
      <c r="C43" s="42" t="s">
        <v>9</v>
      </c>
      <c r="D43" s="27" t="s">
        <v>52</v>
      </c>
      <c r="E43" s="17" t="s">
        <v>11</v>
      </c>
      <c r="F43" s="17">
        <v>100</v>
      </c>
      <c r="G43" s="17" t="s">
        <v>12</v>
      </c>
      <c r="H43" s="45">
        <v>45971</v>
      </c>
    </row>
    <row r="44" s="1" customFormat="1" ht="28" customHeight="1" spans="1:8">
      <c r="A44" s="16">
        <v>42</v>
      </c>
      <c r="B44" s="17">
        <v>2025</v>
      </c>
      <c r="C44" s="42" t="s">
        <v>9</v>
      </c>
      <c r="D44" s="27" t="s">
        <v>53</v>
      </c>
      <c r="E44" s="17" t="s">
        <v>11</v>
      </c>
      <c r="F44" s="17">
        <v>100</v>
      </c>
      <c r="G44" s="17" t="s">
        <v>12</v>
      </c>
      <c r="H44" s="45">
        <v>45971</v>
      </c>
    </row>
    <row r="45" s="1" customFormat="1" ht="28" customHeight="1" spans="1:8">
      <c r="A45" s="16">
        <v>43</v>
      </c>
      <c r="B45" s="17">
        <v>2025</v>
      </c>
      <c r="C45" s="42" t="s">
        <v>9</v>
      </c>
      <c r="D45" s="27" t="s">
        <v>54</v>
      </c>
      <c r="E45" s="17" t="s">
        <v>11</v>
      </c>
      <c r="F45" s="17">
        <v>100</v>
      </c>
      <c r="G45" s="17" t="s">
        <v>12</v>
      </c>
      <c r="H45" s="45">
        <v>45971</v>
      </c>
    </row>
    <row r="46" s="1" customFormat="1" ht="28" customHeight="1" spans="1:8">
      <c r="A46" s="16">
        <v>44</v>
      </c>
      <c r="B46" s="17">
        <v>2025</v>
      </c>
      <c r="C46" s="42" t="s">
        <v>9</v>
      </c>
      <c r="D46" s="27" t="s">
        <v>55</v>
      </c>
      <c r="E46" s="17" t="s">
        <v>11</v>
      </c>
      <c r="F46" s="17">
        <v>100</v>
      </c>
      <c r="G46" s="17" t="s">
        <v>12</v>
      </c>
      <c r="H46" s="45">
        <v>45971</v>
      </c>
    </row>
    <row r="47" s="1" customFormat="1" ht="28" customHeight="1" spans="1:8">
      <c r="A47" s="16">
        <v>45</v>
      </c>
      <c r="B47" s="17">
        <v>2025</v>
      </c>
      <c r="C47" s="42" t="s">
        <v>9</v>
      </c>
      <c r="D47" s="27" t="s">
        <v>56</v>
      </c>
      <c r="E47" s="17" t="s">
        <v>11</v>
      </c>
      <c r="F47" s="17">
        <v>100</v>
      </c>
      <c r="G47" s="17" t="s">
        <v>12</v>
      </c>
      <c r="H47" s="45">
        <v>45971</v>
      </c>
    </row>
    <row r="48" s="1" customFormat="1" ht="28" customHeight="1" spans="1:8">
      <c r="A48" s="16">
        <v>46</v>
      </c>
      <c r="B48" s="17">
        <v>2025</v>
      </c>
      <c r="C48" s="42" t="s">
        <v>9</v>
      </c>
      <c r="D48" s="27" t="s">
        <v>57</v>
      </c>
      <c r="E48" s="17" t="s">
        <v>11</v>
      </c>
      <c r="F48" s="17">
        <v>100</v>
      </c>
      <c r="G48" s="17" t="s">
        <v>12</v>
      </c>
      <c r="H48" s="45">
        <v>45971</v>
      </c>
    </row>
    <row r="49" s="1" customFormat="1" ht="28" customHeight="1" spans="1:8">
      <c r="A49" s="16">
        <v>47</v>
      </c>
      <c r="B49" s="17">
        <v>2025</v>
      </c>
      <c r="C49" s="42" t="s">
        <v>9</v>
      </c>
      <c r="D49" s="27" t="s">
        <v>58</v>
      </c>
      <c r="E49" s="17" t="s">
        <v>11</v>
      </c>
      <c r="F49" s="17">
        <v>100</v>
      </c>
      <c r="G49" s="17" t="s">
        <v>12</v>
      </c>
      <c r="H49" s="45">
        <v>45971</v>
      </c>
    </row>
    <row r="50" s="1" customFormat="1" ht="28" customHeight="1" spans="1:8">
      <c r="A50" s="16">
        <v>48</v>
      </c>
      <c r="B50" s="17">
        <v>2025</v>
      </c>
      <c r="C50" s="42" t="s">
        <v>59</v>
      </c>
      <c r="D50" s="27" t="s">
        <v>60</v>
      </c>
      <c r="E50" s="17" t="s">
        <v>11</v>
      </c>
      <c r="F50" s="17">
        <v>100</v>
      </c>
      <c r="G50" s="17" t="s">
        <v>12</v>
      </c>
      <c r="H50" s="45">
        <v>45971</v>
      </c>
    </row>
    <row r="51" s="1" customFormat="1" ht="28" customHeight="1" spans="1:8">
      <c r="A51" s="16">
        <v>49</v>
      </c>
      <c r="B51" s="17">
        <v>2025</v>
      </c>
      <c r="C51" s="42" t="s">
        <v>61</v>
      </c>
      <c r="D51" s="27" t="s">
        <v>62</v>
      </c>
      <c r="E51" s="17" t="s">
        <v>11</v>
      </c>
      <c r="F51" s="17">
        <v>100</v>
      </c>
      <c r="G51" s="17" t="s">
        <v>12</v>
      </c>
      <c r="H51" s="45">
        <v>45971</v>
      </c>
    </row>
    <row r="52" s="1" customFormat="1" ht="28" customHeight="1" spans="1:8">
      <c r="A52" s="16">
        <v>50</v>
      </c>
      <c r="B52" s="17">
        <v>2025</v>
      </c>
      <c r="C52" s="42" t="s">
        <v>61</v>
      </c>
      <c r="D52" s="27" t="s">
        <v>63</v>
      </c>
      <c r="E52" s="17" t="s">
        <v>11</v>
      </c>
      <c r="F52" s="17">
        <v>100</v>
      </c>
      <c r="G52" s="17" t="s">
        <v>12</v>
      </c>
      <c r="H52" s="45">
        <v>45971</v>
      </c>
    </row>
    <row r="53" s="1" customFormat="1" ht="28" customHeight="1" spans="1:8">
      <c r="A53" s="16">
        <v>51</v>
      </c>
      <c r="B53" s="17">
        <v>2025</v>
      </c>
      <c r="C53" s="42" t="s">
        <v>59</v>
      </c>
      <c r="D53" s="27" t="s">
        <v>64</v>
      </c>
      <c r="E53" s="17" t="s">
        <v>11</v>
      </c>
      <c r="F53" s="17">
        <v>100</v>
      </c>
      <c r="G53" s="17" t="s">
        <v>12</v>
      </c>
      <c r="H53" s="45">
        <v>45971</v>
      </c>
    </row>
    <row r="54" s="1" customFormat="1" ht="28" customHeight="1" spans="1:8">
      <c r="A54" s="16">
        <v>52</v>
      </c>
      <c r="B54" s="17">
        <v>2025</v>
      </c>
      <c r="C54" s="42" t="s">
        <v>59</v>
      </c>
      <c r="D54" s="27" t="s">
        <v>65</v>
      </c>
      <c r="E54" s="17" t="s">
        <v>11</v>
      </c>
      <c r="F54" s="17">
        <v>100</v>
      </c>
      <c r="G54" s="17" t="s">
        <v>12</v>
      </c>
      <c r="H54" s="45">
        <v>45971</v>
      </c>
    </row>
    <row r="55" s="1" customFormat="1" ht="28" customHeight="1" spans="1:8">
      <c r="A55" s="16">
        <v>53</v>
      </c>
      <c r="B55" s="17">
        <v>2025</v>
      </c>
      <c r="C55" s="42" t="s">
        <v>61</v>
      </c>
      <c r="D55" s="27" t="s">
        <v>66</v>
      </c>
      <c r="E55" s="17" t="s">
        <v>11</v>
      </c>
      <c r="F55" s="17">
        <v>100</v>
      </c>
      <c r="G55" s="17" t="s">
        <v>12</v>
      </c>
      <c r="H55" s="45">
        <v>45971</v>
      </c>
    </row>
    <row r="56" s="1" customFormat="1" ht="28" customHeight="1" spans="1:8">
      <c r="A56" s="16">
        <v>54</v>
      </c>
      <c r="B56" s="17">
        <v>2025</v>
      </c>
      <c r="C56" s="42" t="s">
        <v>61</v>
      </c>
      <c r="D56" s="27" t="s">
        <v>67</v>
      </c>
      <c r="E56" s="17" t="s">
        <v>11</v>
      </c>
      <c r="F56" s="17">
        <v>100</v>
      </c>
      <c r="G56" s="17" t="s">
        <v>12</v>
      </c>
      <c r="H56" s="45">
        <v>45971</v>
      </c>
    </row>
    <row r="57" s="1" customFormat="1" ht="28" customHeight="1" spans="1:8">
      <c r="A57" s="16">
        <v>55</v>
      </c>
      <c r="B57" s="17">
        <v>2025</v>
      </c>
      <c r="C57" s="42" t="s">
        <v>61</v>
      </c>
      <c r="D57" s="27" t="s">
        <v>68</v>
      </c>
      <c r="E57" s="17" t="s">
        <v>11</v>
      </c>
      <c r="F57" s="17">
        <v>100</v>
      </c>
      <c r="G57" s="17" t="s">
        <v>12</v>
      </c>
      <c r="H57" s="45">
        <v>45971</v>
      </c>
    </row>
    <row r="58" s="1" customFormat="1" ht="28" customHeight="1" spans="1:8">
      <c r="A58" s="16">
        <v>56</v>
      </c>
      <c r="B58" s="17">
        <v>2025</v>
      </c>
      <c r="C58" s="42" t="s">
        <v>61</v>
      </c>
      <c r="D58" s="27" t="s">
        <v>69</v>
      </c>
      <c r="E58" s="17" t="s">
        <v>11</v>
      </c>
      <c r="F58" s="17">
        <v>100</v>
      </c>
      <c r="G58" s="17" t="s">
        <v>12</v>
      </c>
      <c r="H58" s="45">
        <v>45971</v>
      </c>
    </row>
    <row r="59" s="1" customFormat="1" ht="28" customHeight="1" spans="1:8">
      <c r="A59" s="16">
        <v>57</v>
      </c>
      <c r="B59" s="17">
        <v>2025</v>
      </c>
      <c r="C59" s="42" t="s">
        <v>61</v>
      </c>
      <c r="D59" s="27" t="s">
        <v>70</v>
      </c>
      <c r="E59" s="17" t="s">
        <v>11</v>
      </c>
      <c r="F59" s="17">
        <v>100</v>
      </c>
      <c r="G59" s="17" t="s">
        <v>12</v>
      </c>
      <c r="H59" s="45">
        <v>45971</v>
      </c>
    </row>
    <row r="60" s="1" customFormat="1" ht="28" customHeight="1" spans="1:8">
      <c r="A60" s="16">
        <v>58</v>
      </c>
      <c r="B60" s="17">
        <v>2025</v>
      </c>
      <c r="C60" s="42" t="s">
        <v>59</v>
      </c>
      <c r="D60" s="27" t="s">
        <v>71</v>
      </c>
      <c r="E60" s="17" t="s">
        <v>11</v>
      </c>
      <c r="F60" s="17">
        <v>100</v>
      </c>
      <c r="G60" s="17" t="s">
        <v>12</v>
      </c>
      <c r="H60" s="45">
        <v>45971</v>
      </c>
    </row>
    <row r="61" s="36" customFormat="1" ht="28" customHeight="1" spans="1:8">
      <c r="A61" s="16">
        <v>59</v>
      </c>
      <c r="B61" s="17">
        <v>2025</v>
      </c>
      <c r="C61" s="42" t="s">
        <v>59</v>
      </c>
      <c r="D61" s="27" t="s">
        <v>72</v>
      </c>
      <c r="E61" s="17" t="s">
        <v>11</v>
      </c>
      <c r="F61" s="17">
        <v>100</v>
      </c>
      <c r="G61" s="17" t="s">
        <v>12</v>
      </c>
      <c r="H61" s="45">
        <v>45971</v>
      </c>
    </row>
    <row r="62" s="36" customFormat="1" ht="28" customHeight="1" spans="1:8">
      <c r="A62" s="16">
        <v>60</v>
      </c>
      <c r="B62" s="17">
        <v>2025</v>
      </c>
      <c r="C62" s="42" t="s">
        <v>61</v>
      </c>
      <c r="D62" s="27" t="s">
        <v>73</v>
      </c>
      <c r="E62" s="17" t="s">
        <v>11</v>
      </c>
      <c r="F62" s="17">
        <v>100</v>
      </c>
      <c r="G62" s="17" t="s">
        <v>12</v>
      </c>
      <c r="H62" s="45">
        <v>45971</v>
      </c>
    </row>
    <row r="63" s="36" customFormat="1" ht="28" customHeight="1" spans="1:8">
      <c r="A63" s="16">
        <v>61</v>
      </c>
      <c r="B63" s="17">
        <v>2025</v>
      </c>
      <c r="C63" s="42" t="s">
        <v>61</v>
      </c>
      <c r="D63" s="27" t="s">
        <v>74</v>
      </c>
      <c r="E63" s="17" t="s">
        <v>11</v>
      </c>
      <c r="F63" s="17">
        <v>100</v>
      </c>
      <c r="G63" s="17" t="s">
        <v>12</v>
      </c>
      <c r="H63" s="45">
        <v>45971</v>
      </c>
    </row>
    <row r="64" s="36" customFormat="1" ht="28" customHeight="1" spans="1:8">
      <c r="A64" s="16">
        <v>62</v>
      </c>
      <c r="B64" s="17">
        <v>2025</v>
      </c>
      <c r="C64" s="42" t="s">
        <v>61</v>
      </c>
      <c r="D64" s="27" t="s">
        <v>75</v>
      </c>
      <c r="E64" s="17" t="s">
        <v>11</v>
      </c>
      <c r="F64" s="17">
        <v>100</v>
      </c>
      <c r="G64" s="17" t="s">
        <v>12</v>
      </c>
      <c r="H64" s="45">
        <v>45971</v>
      </c>
    </row>
    <row r="65" s="36" customFormat="1" ht="28" customHeight="1" spans="1:26">
      <c r="A65" s="16">
        <v>63</v>
      </c>
      <c r="B65" s="17">
        <v>2025</v>
      </c>
      <c r="C65" s="42" t="s">
        <v>61</v>
      </c>
      <c r="D65" s="27" t="s">
        <v>76</v>
      </c>
      <c r="E65" s="17" t="s">
        <v>11</v>
      </c>
      <c r="F65" s="17">
        <v>100</v>
      </c>
      <c r="G65" s="17" t="s">
        <v>12</v>
      </c>
      <c r="H65" s="45">
        <v>45971</v>
      </c>
    </row>
    <row r="66" s="3" customFormat="1" ht="28" customHeight="1" spans="1:26">
      <c r="A66" s="16">
        <v>64</v>
      </c>
      <c r="B66" s="17">
        <v>2025</v>
      </c>
      <c r="C66" s="42" t="s">
        <v>59</v>
      </c>
      <c r="D66" s="27" t="s">
        <v>77</v>
      </c>
      <c r="E66" s="17" t="s">
        <v>11</v>
      </c>
      <c r="F66" s="17">
        <v>100</v>
      </c>
      <c r="G66" s="17" t="s">
        <v>12</v>
      </c>
      <c r="H66" s="45">
        <v>45971</v>
      </c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="3" customFormat="1" ht="28" customHeight="1" spans="1:26">
      <c r="A67" s="16">
        <v>65</v>
      </c>
      <c r="B67" s="17">
        <v>2025</v>
      </c>
      <c r="C67" s="42" t="s">
        <v>61</v>
      </c>
      <c r="D67" s="27" t="s">
        <v>78</v>
      </c>
      <c r="E67" s="17" t="s">
        <v>11</v>
      </c>
      <c r="F67" s="17">
        <v>100</v>
      </c>
      <c r="G67" s="17" t="s">
        <v>12</v>
      </c>
      <c r="H67" s="45">
        <v>45971</v>
      </c>
    </row>
    <row r="68" s="3" customFormat="1" ht="28" customHeight="1" spans="1:26">
      <c r="A68" s="16">
        <v>66</v>
      </c>
      <c r="B68" s="17">
        <v>2025</v>
      </c>
      <c r="C68" s="42" t="s">
        <v>59</v>
      </c>
      <c r="D68" s="27" t="s">
        <v>79</v>
      </c>
      <c r="E68" s="17" t="s">
        <v>11</v>
      </c>
      <c r="F68" s="17">
        <v>100</v>
      </c>
      <c r="G68" s="17" t="s">
        <v>12</v>
      </c>
      <c r="H68" s="45">
        <v>45971</v>
      </c>
    </row>
    <row r="69" s="3" customFormat="1" ht="28" customHeight="1" spans="1:26">
      <c r="A69" s="16">
        <v>67</v>
      </c>
      <c r="B69" s="17">
        <v>2025</v>
      </c>
      <c r="C69" s="42" t="s">
        <v>61</v>
      </c>
      <c r="D69" s="27" t="s">
        <v>80</v>
      </c>
      <c r="E69" s="17" t="s">
        <v>11</v>
      </c>
      <c r="F69" s="17">
        <v>100</v>
      </c>
      <c r="G69" s="17" t="s">
        <v>12</v>
      </c>
      <c r="H69" s="45">
        <v>45971</v>
      </c>
    </row>
    <row r="70" s="3" customFormat="1" ht="28" customHeight="1" spans="1:26">
      <c r="A70" s="16">
        <v>68</v>
      </c>
      <c r="B70" s="17">
        <v>2025</v>
      </c>
      <c r="C70" s="42" t="s">
        <v>61</v>
      </c>
      <c r="D70" s="27" t="s">
        <v>81</v>
      </c>
      <c r="E70" s="17" t="s">
        <v>11</v>
      </c>
      <c r="F70" s="17">
        <v>100</v>
      </c>
      <c r="G70" s="17" t="s">
        <v>12</v>
      </c>
      <c r="H70" s="45">
        <v>45971</v>
      </c>
    </row>
    <row r="71" s="3" customFormat="1" ht="28" customHeight="1" spans="1:26">
      <c r="A71" s="16">
        <v>69</v>
      </c>
      <c r="B71" s="17">
        <v>2025</v>
      </c>
      <c r="C71" s="42" t="s">
        <v>59</v>
      </c>
      <c r="D71" s="27" t="s">
        <v>82</v>
      </c>
      <c r="E71" s="17" t="s">
        <v>11</v>
      </c>
      <c r="F71" s="17">
        <v>100</v>
      </c>
      <c r="G71" s="17" t="s">
        <v>12</v>
      </c>
      <c r="H71" s="45">
        <v>45971</v>
      </c>
    </row>
    <row r="72" s="3" customFormat="1" ht="28" customHeight="1" spans="1:26">
      <c r="A72" s="16">
        <v>70</v>
      </c>
      <c r="B72" s="17">
        <v>2025</v>
      </c>
      <c r="C72" s="42" t="s">
        <v>61</v>
      </c>
      <c r="D72" s="27" t="s">
        <v>83</v>
      </c>
      <c r="E72" s="17" t="s">
        <v>11</v>
      </c>
      <c r="F72" s="17">
        <v>100</v>
      </c>
      <c r="G72" s="17" t="s">
        <v>12</v>
      </c>
      <c r="H72" s="45">
        <v>45971</v>
      </c>
    </row>
    <row r="73" s="3" customFormat="1" ht="28" customHeight="1" spans="1:26">
      <c r="A73" s="16">
        <v>71</v>
      </c>
      <c r="B73" s="17">
        <v>2025</v>
      </c>
      <c r="C73" s="42" t="s">
        <v>59</v>
      </c>
      <c r="D73" s="27" t="s">
        <v>84</v>
      </c>
      <c r="E73" s="17" t="s">
        <v>11</v>
      </c>
      <c r="F73" s="17">
        <v>100</v>
      </c>
      <c r="G73" s="17" t="s">
        <v>12</v>
      </c>
      <c r="H73" s="45">
        <v>45971</v>
      </c>
    </row>
    <row r="74" s="3" customFormat="1" ht="28" customHeight="1" spans="1:26">
      <c r="A74" s="16">
        <v>72</v>
      </c>
      <c r="B74" s="17">
        <v>2025</v>
      </c>
      <c r="C74" s="42" t="s">
        <v>61</v>
      </c>
      <c r="D74" s="27" t="s">
        <v>85</v>
      </c>
      <c r="E74" s="17" t="s">
        <v>11</v>
      </c>
      <c r="F74" s="17">
        <v>100</v>
      </c>
      <c r="G74" s="17" t="s">
        <v>12</v>
      </c>
      <c r="H74" s="45">
        <v>45971</v>
      </c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="1" customFormat="1" ht="28" customHeight="1" spans="1:26">
      <c r="A75" s="16">
        <v>73</v>
      </c>
      <c r="B75" s="17">
        <v>2025</v>
      </c>
      <c r="C75" s="42" t="s">
        <v>61</v>
      </c>
      <c r="D75" s="27" t="s">
        <v>86</v>
      </c>
      <c r="E75" s="17" t="s">
        <v>11</v>
      </c>
      <c r="F75" s="17">
        <v>100</v>
      </c>
      <c r="G75" s="17" t="s">
        <v>12</v>
      </c>
      <c r="H75" s="45">
        <v>45971</v>
      </c>
    </row>
    <row r="76" s="1" customFormat="1" ht="28" customHeight="1" spans="1:26">
      <c r="A76" s="16">
        <v>74</v>
      </c>
      <c r="B76" s="17">
        <v>2025</v>
      </c>
      <c r="C76" s="42" t="s">
        <v>59</v>
      </c>
      <c r="D76" s="27" t="s">
        <v>87</v>
      </c>
      <c r="E76" s="17" t="s">
        <v>11</v>
      </c>
      <c r="F76" s="17">
        <v>100</v>
      </c>
      <c r="G76" s="17" t="s">
        <v>12</v>
      </c>
      <c r="H76" s="45">
        <v>45971</v>
      </c>
    </row>
    <row r="77" s="1" customFormat="1" ht="28" customHeight="1" spans="1:26">
      <c r="A77" s="16">
        <v>75</v>
      </c>
      <c r="B77" s="17">
        <v>2025</v>
      </c>
      <c r="C77" s="42" t="s">
        <v>61</v>
      </c>
      <c r="D77" s="27" t="s">
        <v>88</v>
      </c>
      <c r="E77" s="17" t="s">
        <v>11</v>
      </c>
      <c r="F77" s="17">
        <v>100</v>
      </c>
      <c r="G77" s="17" t="s">
        <v>12</v>
      </c>
      <c r="H77" s="45">
        <v>45971</v>
      </c>
    </row>
    <row r="78" s="1" customFormat="1" ht="28" customHeight="1" spans="1:26">
      <c r="A78" s="16">
        <v>76</v>
      </c>
      <c r="B78" s="17">
        <v>2025</v>
      </c>
      <c r="C78" s="42" t="s">
        <v>61</v>
      </c>
      <c r="D78" s="27" t="s">
        <v>89</v>
      </c>
      <c r="E78" s="17" t="s">
        <v>11</v>
      </c>
      <c r="F78" s="17">
        <v>100</v>
      </c>
      <c r="G78" s="17" t="s">
        <v>12</v>
      </c>
      <c r="H78" s="45">
        <v>45971</v>
      </c>
    </row>
    <row r="79" s="1" customFormat="1" ht="28" customHeight="1" spans="1:26">
      <c r="A79" s="16">
        <v>77</v>
      </c>
      <c r="B79" s="17">
        <v>2025</v>
      </c>
      <c r="C79" s="42" t="s">
        <v>59</v>
      </c>
      <c r="D79" s="27" t="s">
        <v>90</v>
      </c>
      <c r="E79" s="17" t="s">
        <v>11</v>
      </c>
      <c r="F79" s="17">
        <v>100</v>
      </c>
      <c r="G79" s="17" t="s">
        <v>12</v>
      </c>
      <c r="H79" s="45">
        <v>45971</v>
      </c>
    </row>
    <row r="80" s="1" customFormat="1" ht="28" customHeight="1" spans="1:26">
      <c r="A80" s="16">
        <v>78</v>
      </c>
      <c r="B80" s="17">
        <v>2025</v>
      </c>
      <c r="C80" s="42" t="s">
        <v>61</v>
      </c>
      <c r="D80" s="27" t="s">
        <v>91</v>
      </c>
      <c r="E80" s="17" t="s">
        <v>11</v>
      </c>
      <c r="F80" s="17">
        <v>100</v>
      </c>
      <c r="G80" s="17" t="s">
        <v>12</v>
      </c>
      <c r="H80" s="45">
        <v>45971</v>
      </c>
    </row>
    <row r="81" s="1" customFormat="1" ht="28" customHeight="1" spans="1:8">
      <c r="A81" s="16">
        <v>79</v>
      </c>
      <c r="B81" s="17">
        <v>2025</v>
      </c>
      <c r="C81" s="42" t="s">
        <v>61</v>
      </c>
      <c r="D81" s="27" t="s">
        <v>92</v>
      </c>
      <c r="E81" s="17" t="s">
        <v>11</v>
      </c>
      <c r="F81" s="17">
        <v>100</v>
      </c>
      <c r="G81" s="17" t="s">
        <v>12</v>
      </c>
      <c r="H81" s="45">
        <v>45971</v>
      </c>
    </row>
    <row r="82" s="1" customFormat="1" ht="28" customHeight="1" spans="1:8">
      <c r="A82" s="16">
        <v>80</v>
      </c>
      <c r="B82" s="17">
        <v>2025</v>
      </c>
      <c r="C82" s="42" t="s">
        <v>93</v>
      </c>
      <c r="D82" s="27" t="s">
        <v>94</v>
      </c>
      <c r="E82" s="17" t="s">
        <v>11</v>
      </c>
      <c r="F82" s="17">
        <v>100</v>
      </c>
      <c r="G82" s="17" t="s">
        <v>12</v>
      </c>
      <c r="H82" s="45">
        <v>45971</v>
      </c>
    </row>
    <row r="83" s="1" customFormat="1" ht="28" customHeight="1" spans="1:8">
      <c r="A83" s="16">
        <v>81</v>
      </c>
      <c r="B83" s="17">
        <v>2025</v>
      </c>
      <c r="C83" s="42" t="s">
        <v>93</v>
      </c>
      <c r="D83" s="27" t="s">
        <v>95</v>
      </c>
      <c r="E83" s="17" t="s">
        <v>11</v>
      </c>
      <c r="F83" s="17">
        <v>100</v>
      </c>
      <c r="G83" s="17" t="s">
        <v>12</v>
      </c>
      <c r="H83" s="45">
        <v>45971</v>
      </c>
    </row>
    <row r="84" s="1" customFormat="1" ht="28" customHeight="1" spans="1:8">
      <c r="A84" s="16">
        <v>82</v>
      </c>
      <c r="B84" s="17">
        <v>2025</v>
      </c>
      <c r="C84" s="42" t="s">
        <v>93</v>
      </c>
      <c r="D84" s="27" t="s">
        <v>96</v>
      </c>
      <c r="E84" s="17" t="s">
        <v>11</v>
      </c>
      <c r="F84" s="17">
        <v>100</v>
      </c>
      <c r="G84" s="17" t="s">
        <v>12</v>
      </c>
      <c r="H84" s="45">
        <v>45971</v>
      </c>
    </row>
    <row r="85" s="1" customFormat="1" ht="28" customHeight="1" spans="1:8">
      <c r="A85" s="16">
        <v>83</v>
      </c>
      <c r="B85" s="17">
        <v>2025</v>
      </c>
      <c r="C85" s="42" t="s">
        <v>93</v>
      </c>
      <c r="D85" s="27" t="s">
        <v>97</v>
      </c>
      <c r="E85" s="17" t="s">
        <v>11</v>
      </c>
      <c r="F85" s="17">
        <v>100</v>
      </c>
      <c r="G85" s="17" t="s">
        <v>12</v>
      </c>
      <c r="H85" s="45">
        <v>45971</v>
      </c>
    </row>
    <row r="86" s="1" customFormat="1" ht="28" customHeight="1" spans="1:8">
      <c r="A86" s="16">
        <v>84</v>
      </c>
      <c r="B86" s="17">
        <v>2025</v>
      </c>
      <c r="C86" s="42" t="s">
        <v>93</v>
      </c>
      <c r="D86" s="27" t="s">
        <v>98</v>
      </c>
      <c r="E86" s="17" t="s">
        <v>11</v>
      </c>
      <c r="F86" s="17">
        <v>100</v>
      </c>
      <c r="G86" s="17" t="s">
        <v>12</v>
      </c>
      <c r="H86" s="45">
        <v>45971</v>
      </c>
    </row>
    <row r="87" s="1" customFormat="1" ht="28" customHeight="1" spans="1:8">
      <c r="A87" s="16">
        <v>85</v>
      </c>
      <c r="B87" s="17">
        <v>2025</v>
      </c>
      <c r="C87" s="42" t="s">
        <v>93</v>
      </c>
      <c r="D87" s="27" t="s">
        <v>99</v>
      </c>
      <c r="E87" s="17" t="s">
        <v>11</v>
      </c>
      <c r="F87" s="17">
        <v>100</v>
      </c>
      <c r="G87" s="17" t="s">
        <v>12</v>
      </c>
      <c r="H87" s="45">
        <v>45971</v>
      </c>
    </row>
    <row r="88" s="1" customFormat="1" ht="28" customHeight="1" spans="1:8">
      <c r="A88" s="16">
        <v>86</v>
      </c>
      <c r="B88" s="17">
        <v>2025</v>
      </c>
      <c r="C88" s="42" t="s">
        <v>93</v>
      </c>
      <c r="D88" s="27" t="s">
        <v>100</v>
      </c>
      <c r="E88" s="17" t="s">
        <v>11</v>
      </c>
      <c r="F88" s="17">
        <v>100</v>
      </c>
      <c r="G88" s="17" t="s">
        <v>12</v>
      </c>
      <c r="H88" s="45">
        <v>45971</v>
      </c>
    </row>
    <row r="89" s="1" customFormat="1" ht="28" customHeight="1" spans="1:8">
      <c r="A89" s="16">
        <v>87</v>
      </c>
      <c r="B89" s="17">
        <v>2025</v>
      </c>
      <c r="C89" s="42" t="s">
        <v>93</v>
      </c>
      <c r="D89" s="27" t="s">
        <v>101</v>
      </c>
      <c r="E89" s="17" t="s">
        <v>11</v>
      </c>
      <c r="F89" s="17">
        <v>100</v>
      </c>
      <c r="G89" s="17" t="s">
        <v>12</v>
      </c>
      <c r="H89" s="45">
        <v>45971</v>
      </c>
    </row>
    <row r="90" s="1" customFormat="1" ht="28" customHeight="1" spans="1:8">
      <c r="A90" s="16">
        <v>88</v>
      </c>
      <c r="B90" s="17">
        <v>2025</v>
      </c>
      <c r="C90" s="42" t="s">
        <v>93</v>
      </c>
      <c r="D90" s="27" t="s">
        <v>102</v>
      </c>
      <c r="E90" s="17" t="s">
        <v>11</v>
      </c>
      <c r="F90" s="17">
        <v>100</v>
      </c>
      <c r="G90" s="17" t="s">
        <v>12</v>
      </c>
      <c r="H90" s="45">
        <v>45971</v>
      </c>
    </row>
    <row r="91" s="1" customFormat="1" ht="28" customHeight="1" spans="1:8">
      <c r="A91" s="16">
        <v>89</v>
      </c>
      <c r="B91" s="17">
        <v>2025</v>
      </c>
      <c r="C91" s="42" t="s">
        <v>93</v>
      </c>
      <c r="D91" s="27" t="s">
        <v>103</v>
      </c>
      <c r="E91" s="17" t="s">
        <v>11</v>
      </c>
      <c r="F91" s="17">
        <v>100</v>
      </c>
      <c r="G91" s="17" t="s">
        <v>12</v>
      </c>
      <c r="H91" s="45">
        <v>45971</v>
      </c>
    </row>
    <row r="92" s="1" customFormat="1" ht="28" customHeight="1" spans="1:8">
      <c r="A92" s="16">
        <v>90</v>
      </c>
      <c r="B92" s="17">
        <v>2025</v>
      </c>
      <c r="C92" s="42" t="s">
        <v>93</v>
      </c>
      <c r="D92" s="27" t="s">
        <v>104</v>
      </c>
      <c r="E92" s="17" t="s">
        <v>11</v>
      </c>
      <c r="F92" s="17">
        <v>100</v>
      </c>
      <c r="G92" s="17" t="s">
        <v>12</v>
      </c>
      <c r="H92" s="45">
        <v>45971</v>
      </c>
    </row>
    <row r="93" s="1" customFormat="1" ht="28" customHeight="1" spans="1:8">
      <c r="A93" s="16">
        <v>91</v>
      </c>
      <c r="B93" s="17">
        <v>2025</v>
      </c>
      <c r="C93" s="42" t="s">
        <v>93</v>
      </c>
      <c r="D93" s="27" t="s">
        <v>105</v>
      </c>
      <c r="E93" s="17" t="s">
        <v>11</v>
      </c>
      <c r="F93" s="17">
        <v>100</v>
      </c>
      <c r="G93" s="17" t="s">
        <v>12</v>
      </c>
      <c r="H93" s="45">
        <v>45971</v>
      </c>
    </row>
    <row r="94" s="1" customFormat="1" ht="28" customHeight="1" spans="1:8">
      <c r="A94" s="16">
        <v>92</v>
      </c>
      <c r="B94" s="17">
        <v>2025</v>
      </c>
      <c r="C94" s="42" t="s">
        <v>93</v>
      </c>
      <c r="D94" s="27" t="s">
        <v>106</v>
      </c>
      <c r="E94" s="17" t="s">
        <v>11</v>
      </c>
      <c r="F94" s="17">
        <v>100</v>
      </c>
      <c r="G94" s="17" t="s">
        <v>12</v>
      </c>
      <c r="H94" s="45">
        <v>45971</v>
      </c>
    </row>
    <row r="95" s="1" customFormat="1" ht="28" customHeight="1" spans="1:8">
      <c r="A95" s="16">
        <v>93</v>
      </c>
      <c r="B95" s="17">
        <v>2025</v>
      </c>
      <c r="C95" s="42" t="s">
        <v>93</v>
      </c>
      <c r="D95" s="27" t="s">
        <v>107</v>
      </c>
      <c r="E95" s="17" t="s">
        <v>11</v>
      </c>
      <c r="F95" s="17">
        <v>100</v>
      </c>
      <c r="G95" s="17" t="s">
        <v>12</v>
      </c>
      <c r="H95" s="45">
        <v>45971</v>
      </c>
    </row>
    <row r="96" s="1" customFormat="1" ht="28" customHeight="1" spans="1:8">
      <c r="A96" s="16">
        <v>94</v>
      </c>
      <c r="B96" s="17">
        <v>2025</v>
      </c>
      <c r="C96" s="42" t="s">
        <v>93</v>
      </c>
      <c r="D96" s="27" t="s">
        <v>108</v>
      </c>
      <c r="E96" s="17" t="s">
        <v>11</v>
      </c>
      <c r="F96" s="17">
        <v>100</v>
      </c>
      <c r="G96" s="17" t="s">
        <v>12</v>
      </c>
      <c r="H96" s="45">
        <v>45971</v>
      </c>
    </row>
    <row r="97" s="1" customFormat="1" ht="28" customHeight="1" spans="1:8">
      <c r="A97" s="16">
        <v>95</v>
      </c>
      <c r="B97" s="17">
        <v>2025</v>
      </c>
      <c r="C97" s="42" t="s">
        <v>93</v>
      </c>
      <c r="D97" s="27" t="s">
        <v>109</v>
      </c>
      <c r="E97" s="17" t="s">
        <v>11</v>
      </c>
      <c r="F97" s="17">
        <v>100</v>
      </c>
      <c r="G97" s="17" t="s">
        <v>12</v>
      </c>
      <c r="H97" s="45">
        <v>45971</v>
      </c>
    </row>
    <row r="98" s="1" customFormat="1" ht="28" customHeight="1" spans="1:8">
      <c r="A98" s="16">
        <v>96</v>
      </c>
      <c r="B98" s="17">
        <v>2025</v>
      </c>
      <c r="C98" s="42" t="s">
        <v>93</v>
      </c>
      <c r="D98" s="27" t="s">
        <v>110</v>
      </c>
      <c r="E98" s="17" t="s">
        <v>11</v>
      </c>
      <c r="F98" s="17">
        <v>100</v>
      </c>
      <c r="G98" s="17" t="s">
        <v>12</v>
      </c>
      <c r="H98" s="45">
        <v>45971</v>
      </c>
    </row>
    <row r="99" s="1" customFormat="1" ht="28" customHeight="1" spans="1:8">
      <c r="A99" s="16">
        <v>97</v>
      </c>
      <c r="B99" s="17">
        <v>2025</v>
      </c>
      <c r="C99" s="42" t="s">
        <v>111</v>
      </c>
      <c r="D99" s="27" t="s">
        <v>112</v>
      </c>
      <c r="E99" s="17" t="s">
        <v>11</v>
      </c>
      <c r="F99" s="17">
        <v>100</v>
      </c>
      <c r="G99" s="17" t="s">
        <v>12</v>
      </c>
      <c r="H99" s="45">
        <v>45971</v>
      </c>
    </row>
    <row r="100" s="1" customFormat="1" ht="28" customHeight="1" spans="1:8">
      <c r="A100" s="16">
        <v>98</v>
      </c>
      <c r="B100" s="17">
        <v>2025</v>
      </c>
      <c r="C100" s="42" t="s">
        <v>93</v>
      </c>
      <c r="D100" s="27" t="s">
        <v>113</v>
      </c>
      <c r="E100" s="17" t="s">
        <v>11</v>
      </c>
      <c r="F100" s="17">
        <v>100</v>
      </c>
      <c r="G100" s="17" t="s">
        <v>12</v>
      </c>
      <c r="H100" s="45">
        <v>45971</v>
      </c>
    </row>
    <row r="101" s="1" customFormat="1" ht="28" customHeight="1" spans="1:8">
      <c r="A101" s="16">
        <v>99</v>
      </c>
      <c r="B101" s="17">
        <v>2025</v>
      </c>
      <c r="C101" s="42" t="s">
        <v>93</v>
      </c>
      <c r="D101" s="27" t="s">
        <v>114</v>
      </c>
      <c r="E101" s="17" t="s">
        <v>11</v>
      </c>
      <c r="F101" s="17">
        <v>100</v>
      </c>
      <c r="G101" s="17" t="s">
        <v>12</v>
      </c>
      <c r="H101" s="45">
        <v>45971</v>
      </c>
    </row>
    <row r="102" s="1" customFormat="1" ht="28" customHeight="1" spans="1:8">
      <c r="A102" s="16">
        <v>100</v>
      </c>
      <c r="B102" s="17">
        <v>2025</v>
      </c>
      <c r="C102" s="42" t="s">
        <v>93</v>
      </c>
      <c r="D102" s="27" t="s">
        <v>115</v>
      </c>
      <c r="E102" s="17" t="s">
        <v>11</v>
      </c>
      <c r="F102" s="17">
        <v>100</v>
      </c>
      <c r="G102" s="17" t="s">
        <v>12</v>
      </c>
      <c r="H102" s="45">
        <v>45971</v>
      </c>
    </row>
    <row r="103" s="1" customFormat="1" ht="28" customHeight="1" spans="1:8">
      <c r="A103" s="16">
        <v>101</v>
      </c>
      <c r="B103" s="17">
        <v>2025</v>
      </c>
      <c r="C103" s="42" t="s">
        <v>93</v>
      </c>
      <c r="D103" s="27" t="s">
        <v>116</v>
      </c>
      <c r="E103" s="17" t="s">
        <v>11</v>
      </c>
      <c r="F103" s="17">
        <v>100</v>
      </c>
      <c r="G103" s="17" t="s">
        <v>12</v>
      </c>
      <c r="H103" s="45">
        <v>45971</v>
      </c>
    </row>
    <row r="104" s="1" customFormat="1" ht="28" customHeight="1" spans="1:8">
      <c r="A104" s="16">
        <v>102</v>
      </c>
      <c r="B104" s="17">
        <v>2025</v>
      </c>
      <c r="C104" s="42" t="s">
        <v>93</v>
      </c>
      <c r="D104" s="27" t="s">
        <v>117</v>
      </c>
      <c r="E104" s="17" t="s">
        <v>11</v>
      </c>
      <c r="F104" s="17">
        <v>100</v>
      </c>
      <c r="G104" s="17" t="s">
        <v>12</v>
      </c>
      <c r="H104" s="45">
        <v>45971</v>
      </c>
    </row>
    <row r="105" s="1" customFormat="1" ht="28" customHeight="1" spans="1:8">
      <c r="A105" s="16">
        <v>103</v>
      </c>
      <c r="B105" s="17">
        <v>2025</v>
      </c>
      <c r="C105" s="42" t="s">
        <v>93</v>
      </c>
      <c r="D105" s="27" t="s">
        <v>118</v>
      </c>
      <c r="E105" s="17" t="s">
        <v>11</v>
      </c>
      <c r="F105" s="17">
        <v>100</v>
      </c>
      <c r="G105" s="17" t="s">
        <v>12</v>
      </c>
      <c r="H105" s="45">
        <v>45971</v>
      </c>
    </row>
    <row r="106" s="1" customFormat="1" ht="28" customHeight="1" spans="1:8">
      <c r="A106" s="16">
        <v>104</v>
      </c>
      <c r="B106" s="17">
        <v>2025</v>
      </c>
      <c r="C106" s="42" t="s">
        <v>93</v>
      </c>
      <c r="D106" s="27" t="s">
        <v>119</v>
      </c>
      <c r="E106" s="17" t="s">
        <v>11</v>
      </c>
      <c r="F106" s="17">
        <v>100</v>
      </c>
      <c r="G106" s="17" t="s">
        <v>12</v>
      </c>
      <c r="H106" s="45">
        <v>45971</v>
      </c>
    </row>
    <row r="107" s="1" customFormat="1" ht="28" customHeight="1" spans="1:8">
      <c r="A107" s="16">
        <v>105</v>
      </c>
      <c r="B107" s="17">
        <v>2025</v>
      </c>
      <c r="C107" s="42" t="s">
        <v>111</v>
      </c>
      <c r="D107" s="27" t="s">
        <v>120</v>
      </c>
      <c r="E107" s="17" t="s">
        <v>11</v>
      </c>
      <c r="F107" s="17">
        <v>100</v>
      </c>
      <c r="G107" s="17" t="s">
        <v>12</v>
      </c>
      <c r="H107" s="45">
        <v>45971</v>
      </c>
    </row>
    <row r="108" s="36" customFormat="1" ht="28" customHeight="1" spans="1:8">
      <c r="A108" s="16">
        <v>106</v>
      </c>
      <c r="B108" s="17">
        <v>2025</v>
      </c>
      <c r="C108" s="42" t="s">
        <v>93</v>
      </c>
      <c r="D108" s="27" t="s">
        <v>121</v>
      </c>
      <c r="E108" s="17" t="s">
        <v>11</v>
      </c>
      <c r="F108" s="17">
        <v>100</v>
      </c>
      <c r="G108" s="17" t="s">
        <v>12</v>
      </c>
      <c r="H108" s="45">
        <v>45971</v>
      </c>
    </row>
    <row r="109" s="36" customFormat="1" ht="28" customHeight="1" spans="1:8">
      <c r="A109" s="16">
        <v>107</v>
      </c>
      <c r="B109" s="17">
        <v>2025</v>
      </c>
      <c r="C109" s="42" t="s">
        <v>93</v>
      </c>
      <c r="D109" s="27" t="s">
        <v>122</v>
      </c>
      <c r="E109" s="17" t="s">
        <v>11</v>
      </c>
      <c r="F109" s="17">
        <v>100</v>
      </c>
      <c r="G109" s="17" t="s">
        <v>12</v>
      </c>
      <c r="H109" s="45">
        <v>45971</v>
      </c>
    </row>
    <row r="110" s="36" customFormat="1" ht="28" customHeight="1" spans="1:8">
      <c r="A110" s="16">
        <v>108</v>
      </c>
      <c r="B110" s="17">
        <v>2025</v>
      </c>
      <c r="C110" s="42" t="s">
        <v>111</v>
      </c>
      <c r="D110" s="27" t="s">
        <v>123</v>
      </c>
      <c r="E110" s="17" t="s">
        <v>11</v>
      </c>
      <c r="F110" s="17">
        <v>100</v>
      </c>
      <c r="G110" s="17" t="s">
        <v>12</v>
      </c>
      <c r="H110" s="45">
        <v>45971</v>
      </c>
    </row>
    <row r="111" s="36" customFormat="1" ht="28" customHeight="1" spans="1:8">
      <c r="A111" s="16">
        <v>109</v>
      </c>
      <c r="B111" s="17">
        <v>2025</v>
      </c>
      <c r="C111" s="42" t="s">
        <v>111</v>
      </c>
      <c r="D111" s="27" t="s">
        <v>124</v>
      </c>
      <c r="E111" s="17" t="s">
        <v>11</v>
      </c>
      <c r="F111" s="17">
        <v>100</v>
      </c>
      <c r="G111" s="17" t="s">
        <v>12</v>
      </c>
      <c r="H111" s="45">
        <v>45971</v>
      </c>
    </row>
    <row r="112" s="36" customFormat="1" ht="28" customHeight="1" spans="1:8">
      <c r="A112" s="16">
        <v>110</v>
      </c>
      <c r="B112" s="17">
        <v>2025</v>
      </c>
      <c r="C112" s="42" t="s">
        <v>111</v>
      </c>
      <c r="D112" s="27" t="s">
        <v>125</v>
      </c>
      <c r="E112" s="17" t="s">
        <v>11</v>
      </c>
      <c r="F112" s="17">
        <v>100</v>
      </c>
      <c r="G112" s="17" t="s">
        <v>12</v>
      </c>
      <c r="H112" s="45">
        <v>45971</v>
      </c>
    </row>
    <row r="113" s="36" customFormat="1" ht="28" customHeight="1" spans="1:26">
      <c r="A113" s="16">
        <v>111</v>
      </c>
      <c r="B113" s="17">
        <v>2025</v>
      </c>
      <c r="C113" s="42" t="s">
        <v>126</v>
      </c>
      <c r="D113" s="27" t="s">
        <v>127</v>
      </c>
      <c r="E113" s="17" t="s">
        <v>11</v>
      </c>
      <c r="F113" s="17">
        <v>100</v>
      </c>
      <c r="G113" s="17" t="s">
        <v>12</v>
      </c>
      <c r="H113" s="45">
        <v>45971</v>
      </c>
    </row>
    <row r="114" s="1" customFormat="1" ht="28" customHeight="1" spans="1:26">
      <c r="A114" s="16">
        <v>112</v>
      </c>
      <c r="B114" s="17">
        <v>2025</v>
      </c>
      <c r="C114" s="42" t="s">
        <v>126</v>
      </c>
      <c r="D114" s="27" t="s">
        <v>128</v>
      </c>
      <c r="E114" s="17" t="s">
        <v>11</v>
      </c>
      <c r="F114" s="17">
        <v>100</v>
      </c>
      <c r="G114" s="17" t="s">
        <v>12</v>
      </c>
      <c r="H114" s="45">
        <v>45971</v>
      </c>
    </row>
    <row r="115" s="3" customFormat="1" ht="28" customHeight="1" spans="1:26">
      <c r="A115" s="16">
        <v>113</v>
      </c>
      <c r="B115" s="17">
        <v>2025</v>
      </c>
      <c r="C115" s="42" t="s">
        <v>111</v>
      </c>
      <c r="D115" s="27" t="s">
        <v>129</v>
      </c>
      <c r="E115" s="17" t="s">
        <v>11</v>
      </c>
      <c r="F115" s="17">
        <v>100</v>
      </c>
      <c r="G115" s="17" t="s">
        <v>12</v>
      </c>
      <c r="H115" s="45">
        <v>45971</v>
      </c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="3" customFormat="1" ht="28" customHeight="1" spans="1:26">
      <c r="A116" s="16">
        <v>114</v>
      </c>
      <c r="B116" s="17">
        <v>2025</v>
      </c>
      <c r="C116" s="42" t="s">
        <v>111</v>
      </c>
      <c r="D116" s="27" t="s">
        <v>130</v>
      </c>
      <c r="E116" s="17" t="s">
        <v>11</v>
      </c>
      <c r="F116" s="17">
        <v>100</v>
      </c>
      <c r="G116" s="17" t="s">
        <v>12</v>
      </c>
      <c r="H116" s="45">
        <v>45971</v>
      </c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="3" customFormat="1" ht="28" customHeight="1" spans="1:26">
      <c r="A117" s="16">
        <v>115</v>
      </c>
      <c r="B117" s="17">
        <v>2025</v>
      </c>
      <c r="C117" s="42" t="s">
        <v>126</v>
      </c>
      <c r="D117" s="27" t="s">
        <v>131</v>
      </c>
      <c r="E117" s="17" t="s">
        <v>11</v>
      </c>
      <c r="F117" s="17">
        <v>100</v>
      </c>
      <c r="G117" s="17" t="s">
        <v>12</v>
      </c>
      <c r="H117" s="45">
        <v>45971</v>
      </c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="3" customFormat="1" ht="28" customHeight="1" spans="1:26">
      <c r="A118" s="16">
        <v>116</v>
      </c>
      <c r="B118" s="17">
        <v>2025</v>
      </c>
      <c r="C118" s="42" t="s">
        <v>111</v>
      </c>
      <c r="D118" s="27" t="s">
        <v>132</v>
      </c>
      <c r="E118" s="17" t="s">
        <v>11</v>
      </c>
      <c r="F118" s="17">
        <v>100</v>
      </c>
      <c r="G118" s="17" t="s">
        <v>12</v>
      </c>
      <c r="H118" s="45">
        <v>45971</v>
      </c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="3" customFormat="1" ht="28" customHeight="1" spans="1:26">
      <c r="A119" s="16">
        <v>117</v>
      </c>
      <c r="B119" s="17">
        <v>2025</v>
      </c>
      <c r="C119" s="42" t="s">
        <v>126</v>
      </c>
      <c r="D119" s="27" t="s">
        <v>133</v>
      </c>
      <c r="E119" s="17" t="s">
        <v>11</v>
      </c>
      <c r="F119" s="17">
        <v>100</v>
      </c>
      <c r="G119" s="17" t="s">
        <v>12</v>
      </c>
      <c r="H119" s="45">
        <v>45971</v>
      </c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="3" customFormat="1" ht="28" customHeight="1" spans="1:26">
      <c r="A120" s="16">
        <v>118</v>
      </c>
      <c r="B120" s="17">
        <v>2025</v>
      </c>
      <c r="C120" s="42" t="s">
        <v>111</v>
      </c>
      <c r="D120" s="27" t="s">
        <v>134</v>
      </c>
      <c r="E120" s="17" t="s">
        <v>11</v>
      </c>
      <c r="F120" s="17">
        <v>100</v>
      </c>
      <c r="G120" s="17" t="s">
        <v>12</v>
      </c>
      <c r="H120" s="45">
        <v>45971</v>
      </c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="3" customFormat="1" ht="28" customHeight="1" spans="1:26">
      <c r="A121" s="16">
        <v>119</v>
      </c>
      <c r="B121" s="17">
        <v>2025</v>
      </c>
      <c r="C121" s="42" t="s">
        <v>111</v>
      </c>
      <c r="D121" s="27" t="s">
        <v>135</v>
      </c>
      <c r="E121" s="17" t="s">
        <v>11</v>
      </c>
      <c r="F121" s="17">
        <v>100</v>
      </c>
      <c r="G121" s="17" t="s">
        <v>12</v>
      </c>
      <c r="H121" s="45">
        <v>45971</v>
      </c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="3" customFormat="1" ht="28" customHeight="1" spans="1:26">
      <c r="A122" s="16">
        <v>120</v>
      </c>
      <c r="B122" s="17">
        <v>2025</v>
      </c>
      <c r="C122" s="42" t="s">
        <v>111</v>
      </c>
      <c r="D122" s="27" t="s">
        <v>136</v>
      </c>
      <c r="E122" s="17" t="s">
        <v>11</v>
      </c>
      <c r="F122" s="17">
        <v>100</v>
      </c>
      <c r="G122" s="17" t="s">
        <v>12</v>
      </c>
      <c r="H122" s="45">
        <v>45971</v>
      </c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="3" customFormat="1" ht="28" customHeight="1" spans="1:26">
      <c r="A123" s="16">
        <v>121</v>
      </c>
      <c r="B123" s="17">
        <v>2025</v>
      </c>
      <c r="C123" s="42" t="s">
        <v>126</v>
      </c>
      <c r="D123" s="27" t="s">
        <v>137</v>
      </c>
      <c r="E123" s="17" t="s">
        <v>11</v>
      </c>
      <c r="F123" s="17">
        <v>100</v>
      </c>
      <c r="G123" s="17" t="s">
        <v>12</v>
      </c>
      <c r="H123" s="45">
        <v>45971</v>
      </c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="3" customFormat="1" ht="28" customHeight="1" spans="1:26">
      <c r="A124" s="16">
        <v>122</v>
      </c>
      <c r="B124" s="17">
        <v>2025</v>
      </c>
      <c r="C124" s="42" t="s">
        <v>126</v>
      </c>
      <c r="D124" s="27" t="s">
        <v>138</v>
      </c>
      <c r="E124" s="17" t="s">
        <v>11</v>
      </c>
      <c r="F124" s="17">
        <v>100</v>
      </c>
      <c r="G124" s="17" t="s">
        <v>12</v>
      </c>
      <c r="H124" s="45">
        <v>45971</v>
      </c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="3" customFormat="1" ht="28" customHeight="1" spans="1:26">
      <c r="A125" s="16">
        <v>123</v>
      </c>
      <c r="B125" s="17">
        <v>2025</v>
      </c>
      <c r="C125" s="42" t="s">
        <v>111</v>
      </c>
      <c r="D125" s="27" t="s">
        <v>139</v>
      </c>
      <c r="E125" s="17" t="s">
        <v>11</v>
      </c>
      <c r="F125" s="17">
        <v>100</v>
      </c>
      <c r="G125" s="17" t="s">
        <v>12</v>
      </c>
      <c r="H125" s="45">
        <v>45971</v>
      </c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="3" customFormat="1" ht="28" customHeight="1" spans="1:26">
      <c r="A126" s="16">
        <v>124</v>
      </c>
      <c r="B126" s="17">
        <v>2025</v>
      </c>
      <c r="C126" s="42" t="s">
        <v>111</v>
      </c>
      <c r="D126" s="27" t="s">
        <v>140</v>
      </c>
      <c r="E126" s="17" t="s">
        <v>11</v>
      </c>
      <c r="F126" s="17">
        <v>100</v>
      </c>
      <c r="G126" s="17" t="s">
        <v>12</v>
      </c>
      <c r="H126" s="45">
        <v>45971</v>
      </c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="3" customFormat="1" ht="28" customHeight="1" spans="1:26">
      <c r="A127" s="16">
        <v>125</v>
      </c>
      <c r="B127" s="17">
        <v>2025</v>
      </c>
      <c r="C127" s="42" t="s">
        <v>126</v>
      </c>
      <c r="D127" s="27" t="s">
        <v>141</v>
      </c>
      <c r="E127" s="17" t="s">
        <v>11</v>
      </c>
      <c r="F127" s="17">
        <v>100</v>
      </c>
      <c r="G127" s="17" t="s">
        <v>12</v>
      </c>
      <c r="H127" s="45">
        <v>45971</v>
      </c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="1" customFormat="1" ht="28" customHeight="1" spans="1:26">
      <c r="A128" s="16">
        <v>126</v>
      </c>
      <c r="B128" s="17">
        <v>2025</v>
      </c>
      <c r="C128" s="42" t="s">
        <v>126</v>
      </c>
      <c r="D128" s="27" t="s">
        <v>142</v>
      </c>
      <c r="E128" s="17" t="s">
        <v>11</v>
      </c>
      <c r="F128" s="17">
        <v>100</v>
      </c>
      <c r="G128" s="17" t="s">
        <v>12</v>
      </c>
      <c r="H128" s="45">
        <v>45971</v>
      </c>
    </row>
    <row r="129" s="1" customFormat="1" ht="28" customHeight="1" spans="1:26">
      <c r="A129" s="16">
        <v>127</v>
      </c>
      <c r="B129" s="17">
        <v>2025</v>
      </c>
      <c r="C129" s="42" t="s">
        <v>126</v>
      </c>
      <c r="D129" s="27" t="s">
        <v>143</v>
      </c>
      <c r="E129" s="17" t="s">
        <v>11</v>
      </c>
      <c r="F129" s="17">
        <v>100</v>
      </c>
      <c r="G129" s="17" t="s">
        <v>12</v>
      </c>
      <c r="H129" s="45">
        <v>45971</v>
      </c>
    </row>
    <row r="130" s="1" customFormat="1" ht="28" customHeight="1" spans="1:26">
      <c r="A130" s="16">
        <v>128</v>
      </c>
      <c r="B130" s="17">
        <v>2025</v>
      </c>
      <c r="C130" s="42" t="s">
        <v>126</v>
      </c>
      <c r="D130" s="27" t="s">
        <v>144</v>
      </c>
      <c r="E130" s="17" t="s">
        <v>11</v>
      </c>
      <c r="F130" s="17">
        <v>100</v>
      </c>
      <c r="G130" s="17" t="s">
        <v>12</v>
      </c>
      <c r="H130" s="45">
        <v>45971</v>
      </c>
    </row>
    <row r="131" s="1" customFormat="1" ht="28" customHeight="1" spans="1:26">
      <c r="A131" s="16">
        <v>129</v>
      </c>
      <c r="B131" s="17">
        <v>2025</v>
      </c>
      <c r="C131" s="42" t="s">
        <v>111</v>
      </c>
      <c r="D131" s="27" t="s">
        <v>145</v>
      </c>
      <c r="E131" s="17" t="s">
        <v>11</v>
      </c>
      <c r="F131" s="17">
        <v>100</v>
      </c>
      <c r="G131" s="17" t="s">
        <v>12</v>
      </c>
      <c r="H131" s="45">
        <v>45971</v>
      </c>
    </row>
    <row r="132" s="1" customFormat="1" ht="28" customHeight="1" spans="1:26">
      <c r="A132" s="16">
        <v>130</v>
      </c>
      <c r="B132" s="17">
        <v>2025</v>
      </c>
      <c r="C132" s="42" t="s">
        <v>111</v>
      </c>
      <c r="D132" s="27" t="s">
        <v>146</v>
      </c>
      <c r="E132" s="17" t="s">
        <v>11</v>
      </c>
      <c r="F132" s="17">
        <v>100</v>
      </c>
      <c r="G132" s="17" t="s">
        <v>12</v>
      </c>
      <c r="H132" s="45">
        <v>45971</v>
      </c>
    </row>
    <row r="133" s="1" customFormat="1" ht="28" customHeight="1" spans="1:26">
      <c r="A133" s="16">
        <v>131</v>
      </c>
      <c r="B133" s="17">
        <v>2025</v>
      </c>
      <c r="C133" s="42" t="s">
        <v>111</v>
      </c>
      <c r="D133" s="27" t="s">
        <v>147</v>
      </c>
      <c r="E133" s="17" t="s">
        <v>11</v>
      </c>
      <c r="F133" s="17">
        <v>100</v>
      </c>
      <c r="G133" s="17" t="s">
        <v>12</v>
      </c>
      <c r="H133" s="45">
        <v>45971</v>
      </c>
    </row>
    <row r="134" s="1" customFormat="1" ht="28" customHeight="1" spans="1:26">
      <c r="A134" s="16">
        <v>132</v>
      </c>
      <c r="B134" s="17">
        <v>2025</v>
      </c>
      <c r="C134" s="42" t="s">
        <v>126</v>
      </c>
      <c r="D134" s="27" t="s">
        <v>148</v>
      </c>
      <c r="E134" s="17" t="s">
        <v>11</v>
      </c>
      <c r="F134" s="17">
        <v>100</v>
      </c>
      <c r="G134" s="17" t="s">
        <v>12</v>
      </c>
      <c r="H134" s="45">
        <v>45971</v>
      </c>
    </row>
    <row r="135" s="1" customFormat="1" ht="28" customHeight="1" spans="1:26">
      <c r="A135" s="16">
        <v>133</v>
      </c>
      <c r="B135" s="17">
        <v>2025</v>
      </c>
      <c r="C135" s="42" t="s">
        <v>126</v>
      </c>
      <c r="D135" s="27" t="s">
        <v>149</v>
      </c>
      <c r="E135" s="17" t="s">
        <v>11</v>
      </c>
      <c r="F135" s="17">
        <v>100</v>
      </c>
      <c r="G135" s="17" t="s">
        <v>12</v>
      </c>
      <c r="H135" s="45">
        <v>45971</v>
      </c>
    </row>
    <row r="136" s="1" customFormat="1" ht="28" customHeight="1" spans="1:26">
      <c r="A136" s="16">
        <v>134</v>
      </c>
      <c r="B136" s="17">
        <v>2025</v>
      </c>
      <c r="C136" s="42" t="s">
        <v>111</v>
      </c>
      <c r="D136" s="27" t="s">
        <v>150</v>
      </c>
      <c r="E136" s="17" t="s">
        <v>11</v>
      </c>
      <c r="F136" s="17">
        <v>100</v>
      </c>
      <c r="G136" s="17" t="s">
        <v>12</v>
      </c>
      <c r="H136" s="45">
        <v>45971</v>
      </c>
    </row>
    <row r="137" s="1" customFormat="1" ht="28" customHeight="1" spans="1:26">
      <c r="A137" s="16">
        <v>135</v>
      </c>
      <c r="B137" s="17">
        <v>2025</v>
      </c>
      <c r="C137" s="42" t="s">
        <v>126</v>
      </c>
      <c r="D137" s="27" t="s">
        <v>151</v>
      </c>
      <c r="E137" s="17" t="s">
        <v>11</v>
      </c>
      <c r="F137" s="17">
        <v>100</v>
      </c>
      <c r="G137" s="17" t="s">
        <v>12</v>
      </c>
      <c r="H137" s="45">
        <v>45971</v>
      </c>
    </row>
    <row r="138" s="1" customFormat="1" ht="28" customHeight="1" spans="1:26">
      <c r="A138" s="16">
        <v>136</v>
      </c>
      <c r="B138" s="17">
        <v>2025</v>
      </c>
      <c r="C138" s="42" t="s">
        <v>126</v>
      </c>
      <c r="D138" s="27" t="s">
        <v>152</v>
      </c>
      <c r="E138" s="17" t="s">
        <v>11</v>
      </c>
      <c r="F138" s="17">
        <v>100</v>
      </c>
      <c r="G138" s="17" t="s">
        <v>12</v>
      </c>
      <c r="H138" s="45">
        <v>45971</v>
      </c>
    </row>
    <row r="139" s="1" customFormat="1" ht="28" customHeight="1" spans="1:26">
      <c r="A139" s="16">
        <v>137</v>
      </c>
      <c r="B139" s="17">
        <v>2025</v>
      </c>
      <c r="C139" s="42" t="s">
        <v>111</v>
      </c>
      <c r="D139" s="27" t="s">
        <v>153</v>
      </c>
      <c r="E139" s="17" t="s">
        <v>11</v>
      </c>
      <c r="F139" s="17">
        <v>100</v>
      </c>
      <c r="G139" s="17" t="s">
        <v>12</v>
      </c>
      <c r="H139" s="45">
        <v>45971</v>
      </c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="1" customFormat="1" ht="28" customHeight="1" spans="1:26">
      <c r="A140" s="16">
        <v>138</v>
      </c>
      <c r="B140" s="17">
        <v>2025</v>
      </c>
      <c r="C140" s="42" t="s">
        <v>126</v>
      </c>
      <c r="D140" s="27" t="s">
        <v>154</v>
      </c>
      <c r="E140" s="17" t="s">
        <v>11</v>
      </c>
      <c r="F140" s="17">
        <v>100</v>
      </c>
      <c r="G140" s="17" t="s">
        <v>12</v>
      </c>
      <c r="H140" s="45">
        <v>45971</v>
      </c>
    </row>
    <row r="141" s="1" customFormat="1" ht="28" customHeight="1" spans="1:26">
      <c r="A141" s="16">
        <v>139</v>
      </c>
      <c r="B141" s="17">
        <v>2025</v>
      </c>
      <c r="C141" s="42" t="s">
        <v>111</v>
      </c>
      <c r="D141" s="27" t="s">
        <v>155</v>
      </c>
      <c r="E141" s="17" t="s">
        <v>11</v>
      </c>
      <c r="F141" s="17">
        <v>100</v>
      </c>
      <c r="G141" s="17" t="s">
        <v>12</v>
      </c>
      <c r="H141" s="45">
        <v>45971</v>
      </c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="1" customFormat="1" ht="28" customHeight="1" spans="1:26">
      <c r="A142" s="16">
        <v>140</v>
      </c>
      <c r="B142" s="17">
        <v>2025</v>
      </c>
      <c r="C142" s="42" t="s">
        <v>59</v>
      </c>
      <c r="D142" s="27" t="s">
        <v>156</v>
      </c>
      <c r="E142" s="17" t="s">
        <v>11</v>
      </c>
      <c r="F142" s="17">
        <v>100</v>
      </c>
      <c r="G142" s="17" t="s">
        <v>12</v>
      </c>
      <c r="H142" s="45">
        <v>45971</v>
      </c>
    </row>
    <row r="143" s="1" customFormat="1" ht="28" customHeight="1" spans="1:26">
      <c r="A143" s="16">
        <v>141</v>
      </c>
      <c r="B143" s="17">
        <v>2025</v>
      </c>
      <c r="C143" s="42" t="s">
        <v>157</v>
      </c>
      <c r="D143" s="27" t="s">
        <v>158</v>
      </c>
      <c r="E143" s="17" t="s">
        <v>11</v>
      </c>
      <c r="F143" s="17">
        <v>100</v>
      </c>
      <c r="G143" s="17" t="s">
        <v>12</v>
      </c>
      <c r="H143" s="45">
        <v>45971</v>
      </c>
    </row>
    <row r="144" s="1" customFormat="1" ht="28" customHeight="1" spans="1:26">
      <c r="A144" s="16">
        <v>142</v>
      </c>
      <c r="B144" s="17">
        <v>2025</v>
      </c>
      <c r="C144" s="42" t="s">
        <v>157</v>
      </c>
      <c r="D144" s="27" t="s">
        <v>159</v>
      </c>
      <c r="E144" s="17" t="s">
        <v>11</v>
      </c>
      <c r="F144" s="17">
        <v>100</v>
      </c>
      <c r="G144" s="17" t="s">
        <v>12</v>
      </c>
      <c r="H144" s="45">
        <v>45971</v>
      </c>
    </row>
    <row r="145" s="1" customFormat="1" ht="28" customHeight="1" spans="1:8">
      <c r="A145" s="16">
        <v>143</v>
      </c>
      <c r="B145" s="17">
        <v>2025</v>
      </c>
      <c r="C145" s="42" t="s">
        <v>157</v>
      </c>
      <c r="D145" s="27" t="s">
        <v>160</v>
      </c>
      <c r="E145" s="17" t="s">
        <v>11</v>
      </c>
      <c r="F145" s="17">
        <v>100</v>
      </c>
      <c r="G145" s="17" t="s">
        <v>12</v>
      </c>
      <c r="H145" s="45">
        <v>45971</v>
      </c>
    </row>
    <row r="146" s="1" customFormat="1" ht="28" customHeight="1" spans="1:8">
      <c r="A146" s="16">
        <v>144</v>
      </c>
      <c r="B146" s="17">
        <v>2025</v>
      </c>
      <c r="C146" s="42" t="s">
        <v>157</v>
      </c>
      <c r="D146" s="27" t="s">
        <v>161</v>
      </c>
      <c r="E146" s="17" t="s">
        <v>11</v>
      </c>
      <c r="F146" s="17">
        <v>100</v>
      </c>
      <c r="G146" s="17" t="s">
        <v>12</v>
      </c>
      <c r="H146" s="45">
        <v>45971</v>
      </c>
    </row>
    <row r="147" s="1" customFormat="1" ht="28" customHeight="1" spans="1:8">
      <c r="A147" s="16">
        <v>145</v>
      </c>
      <c r="B147" s="17">
        <v>2025</v>
      </c>
      <c r="C147" s="42" t="s">
        <v>157</v>
      </c>
      <c r="D147" s="27" t="s">
        <v>162</v>
      </c>
      <c r="E147" s="17" t="s">
        <v>11</v>
      </c>
      <c r="F147" s="17">
        <v>100</v>
      </c>
      <c r="G147" s="17" t="s">
        <v>12</v>
      </c>
      <c r="H147" s="45">
        <v>45971</v>
      </c>
    </row>
    <row r="148" s="1" customFormat="1" ht="28" customHeight="1" spans="1:8">
      <c r="A148" s="16">
        <v>146</v>
      </c>
      <c r="B148" s="17">
        <v>2025</v>
      </c>
      <c r="C148" s="42" t="s">
        <v>157</v>
      </c>
      <c r="D148" s="27" t="s">
        <v>163</v>
      </c>
      <c r="E148" s="17" t="s">
        <v>11</v>
      </c>
      <c r="F148" s="17">
        <v>100</v>
      </c>
      <c r="G148" s="17" t="s">
        <v>12</v>
      </c>
      <c r="H148" s="45">
        <v>45971</v>
      </c>
    </row>
    <row r="149" s="1" customFormat="1" ht="28" customHeight="1" spans="1:8">
      <c r="A149" s="16">
        <v>147</v>
      </c>
      <c r="B149" s="17">
        <v>2025</v>
      </c>
      <c r="C149" s="42" t="s">
        <v>157</v>
      </c>
      <c r="D149" s="27" t="s">
        <v>164</v>
      </c>
      <c r="E149" s="17" t="s">
        <v>11</v>
      </c>
      <c r="F149" s="17">
        <v>100</v>
      </c>
      <c r="G149" s="17" t="s">
        <v>12</v>
      </c>
      <c r="H149" s="45">
        <v>45971</v>
      </c>
    </row>
    <row r="150" s="1" customFormat="1" ht="28" customHeight="1" spans="1:8">
      <c r="A150" s="16">
        <v>148</v>
      </c>
      <c r="B150" s="17">
        <v>2025</v>
      </c>
      <c r="C150" s="42" t="s">
        <v>157</v>
      </c>
      <c r="D150" s="27" t="s">
        <v>165</v>
      </c>
      <c r="E150" s="17" t="s">
        <v>11</v>
      </c>
      <c r="F150" s="17">
        <v>100</v>
      </c>
      <c r="G150" s="17" t="s">
        <v>12</v>
      </c>
      <c r="H150" s="45">
        <v>45971</v>
      </c>
    </row>
    <row r="151" s="1" customFormat="1" ht="28" customHeight="1" spans="1:8">
      <c r="A151" s="16">
        <v>149</v>
      </c>
      <c r="B151" s="17">
        <v>2025</v>
      </c>
      <c r="C151" s="42" t="s">
        <v>157</v>
      </c>
      <c r="D151" s="27" t="s">
        <v>166</v>
      </c>
      <c r="E151" s="17" t="s">
        <v>11</v>
      </c>
      <c r="F151" s="17">
        <v>100</v>
      </c>
      <c r="G151" s="17" t="s">
        <v>12</v>
      </c>
      <c r="H151" s="45">
        <v>45971</v>
      </c>
    </row>
    <row r="152" s="1" customFormat="1" ht="28" customHeight="1" spans="1:8">
      <c r="A152" s="16">
        <v>150</v>
      </c>
      <c r="B152" s="17">
        <v>2025</v>
      </c>
      <c r="C152" s="42" t="s">
        <v>157</v>
      </c>
      <c r="D152" s="27" t="s">
        <v>167</v>
      </c>
      <c r="E152" s="17" t="s">
        <v>11</v>
      </c>
      <c r="F152" s="17">
        <v>100</v>
      </c>
      <c r="G152" s="17" t="s">
        <v>12</v>
      </c>
      <c r="H152" s="45">
        <v>45971</v>
      </c>
    </row>
    <row r="153" s="1" customFormat="1" ht="28" customHeight="1" spans="1:8">
      <c r="A153" s="16">
        <v>151</v>
      </c>
      <c r="B153" s="17">
        <v>2025</v>
      </c>
      <c r="C153" s="42" t="s">
        <v>157</v>
      </c>
      <c r="D153" s="27" t="s">
        <v>168</v>
      </c>
      <c r="E153" s="17" t="s">
        <v>11</v>
      </c>
      <c r="F153" s="17">
        <v>100</v>
      </c>
      <c r="G153" s="17" t="s">
        <v>12</v>
      </c>
      <c r="H153" s="45">
        <v>45971</v>
      </c>
    </row>
    <row r="154" s="1" customFormat="1" ht="28" customHeight="1" spans="1:8">
      <c r="A154" s="16">
        <v>152</v>
      </c>
      <c r="B154" s="17">
        <v>2025</v>
      </c>
      <c r="C154" s="42" t="s">
        <v>157</v>
      </c>
      <c r="D154" s="27" t="s">
        <v>169</v>
      </c>
      <c r="E154" s="17" t="s">
        <v>11</v>
      </c>
      <c r="F154" s="17">
        <v>100</v>
      </c>
      <c r="G154" s="17" t="s">
        <v>12</v>
      </c>
      <c r="H154" s="45">
        <v>45971</v>
      </c>
    </row>
    <row r="155" s="1" customFormat="1" ht="28" customHeight="1" spans="1:8">
      <c r="A155" s="16">
        <v>153</v>
      </c>
      <c r="B155" s="17">
        <v>2025</v>
      </c>
      <c r="C155" s="42" t="s">
        <v>157</v>
      </c>
      <c r="D155" s="27" t="s">
        <v>170</v>
      </c>
      <c r="E155" s="17" t="s">
        <v>11</v>
      </c>
      <c r="F155" s="17">
        <v>100</v>
      </c>
      <c r="G155" s="17" t="s">
        <v>12</v>
      </c>
      <c r="H155" s="45">
        <v>45971</v>
      </c>
    </row>
    <row r="156" s="1" customFormat="1" ht="28" customHeight="1" spans="1:8">
      <c r="A156" s="16">
        <v>154</v>
      </c>
      <c r="B156" s="17">
        <v>2025</v>
      </c>
      <c r="C156" s="42" t="s">
        <v>157</v>
      </c>
      <c r="D156" s="27" t="s">
        <v>171</v>
      </c>
      <c r="E156" s="17" t="s">
        <v>11</v>
      </c>
      <c r="F156" s="17">
        <v>100</v>
      </c>
      <c r="G156" s="17" t="s">
        <v>12</v>
      </c>
      <c r="H156" s="45">
        <v>45971</v>
      </c>
    </row>
    <row r="157" s="1" customFormat="1" ht="28" customHeight="1" spans="1:8">
      <c r="A157" s="16">
        <v>155</v>
      </c>
      <c r="B157" s="17">
        <v>2025</v>
      </c>
      <c r="C157" s="42" t="s">
        <v>157</v>
      </c>
      <c r="D157" s="27" t="s">
        <v>172</v>
      </c>
      <c r="E157" s="17" t="s">
        <v>11</v>
      </c>
      <c r="F157" s="17">
        <v>100</v>
      </c>
      <c r="G157" s="17" t="s">
        <v>12</v>
      </c>
      <c r="H157" s="45">
        <v>45971</v>
      </c>
    </row>
    <row r="158" s="1" customFormat="1" ht="28" customHeight="1" spans="1:8">
      <c r="A158" s="16">
        <v>156</v>
      </c>
      <c r="B158" s="17">
        <v>2025</v>
      </c>
      <c r="C158" s="42" t="s">
        <v>157</v>
      </c>
      <c r="D158" s="27" t="s">
        <v>173</v>
      </c>
      <c r="E158" s="17" t="s">
        <v>11</v>
      </c>
      <c r="F158" s="17">
        <v>100</v>
      </c>
      <c r="G158" s="17" t="s">
        <v>12</v>
      </c>
      <c r="H158" s="45">
        <v>45971</v>
      </c>
    </row>
    <row r="159" s="1" customFormat="1" ht="28" customHeight="1" spans="1:8">
      <c r="A159" s="16">
        <v>157</v>
      </c>
      <c r="B159" s="17">
        <v>2025</v>
      </c>
      <c r="C159" s="42" t="s">
        <v>126</v>
      </c>
      <c r="D159" s="27" t="s">
        <v>174</v>
      </c>
      <c r="E159" s="17" t="s">
        <v>11</v>
      </c>
      <c r="F159" s="17">
        <v>100</v>
      </c>
      <c r="G159" s="17" t="s">
        <v>12</v>
      </c>
      <c r="H159" s="45">
        <v>45971</v>
      </c>
    </row>
    <row r="160" s="1" customFormat="1" ht="28" customHeight="1" spans="1:8">
      <c r="A160" s="16">
        <v>158</v>
      </c>
      <c r="B160" s="17">
        <v>2025</v>
      </c>
      <c r="C160" s="42" t="s">
        <v>126</v>
      </c>
      <c r="D160" s="27" t="s">
        <v>175</v>
      </c>
      <c r="E160" s="17" t="s">
        <v>11</v>
      </c>
      <c r="F160" s="17">
        <v>100</v>
      </c>
      <c r="G160" s="17" t="s">
        <v>12</v>
      </c>
      <c r="H160" s="45">
        <v>45971</v>
      </c>
    </row>
    <row r="161" s="1" customFormat="1" ht="28" customHeight="1" spans="1:26">
      <c r="A161" s="16">
        <v>159</v>
      </c>
      <c r="B161" s="17">
        <v>2025</v>
      </c>
      <c r="C161" s="42" t="s">
        <v>126</v>
      </c>
      <c r="D161" s="27" t="s">
        <v>176</v>
      </c>
      <c r="E161" s="17" t="s">
        <v>11</v>
      </c>
      <c r="F161" s="17">
        <v>100</v>
      </c>
      <c r="G161" s="17" t="s">
        <v>12</v>
      </c>
      <c r="H161" s="45">
        <v>45971</v>
      </c>
    </row>
    <row r="162" s="1" customFormat="1" ht="28" customHeight="1" spans="1:26">
      <c r="A162" s="16">
        <v>160</v>
      </c>
      <c r="B162" s="17">
        <v>2025</v>
      </c>
      <c r="C162" s="42" t="s">
        <v>126</v>
      </c>
      <c r="D162" s="27" t="s">
        <v>177</v>
      </c>
      <c r="E162" s="17" t="s">
        <v>11</v>
      </c>
      <c r="F162" s="17">
        <v>100</v>
      </c>
      <c r="G162" s="17" t="s">
        <v>12</v>
      </c>
      <c r="H162" s="45">
        <v>45971</v>
      </c>
    </row>
    <row r="163" s="1" customFormat="1" ht="28" customHeight="1" spans="1:26">
      <c r="A163" s="16">
        <v>161</v>
      </c>
      <c r="B163" s="17">
        <v>2025</v>
      </c>
      <c r="C163" s="42" t="s">
        <v>178</v>
      </c>
      <c r="D163" s="27" t="s">
        <v>179</v>
      </c>
      <c r="E163" s="17" t="s">
        <v>11</v>
      </c>
      <c r="F163" s="17">
        <v>100</v>
      </c>
      <c r="G163" s="17" t="s">
        <v>12</v>
      </c>
      <c r="H163" s="45">
        <v>45971</v>
      </c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="3" customFormat="1" ht="28" customHeight="1" spans="1:26">
      <c r="A164" s="16">
        <v>162</v>
      </c>
      <c r="B164" s="17">
        <v>2025</v>
      </c>
      <c r="C164" s="42" t="s">
        <v>178</v>
      </c>
      <c r="D164" s="27" t="s">
        <v>180</v>
      </c>
      <c r="E164" s="17" t="s">
        <v>11</v>
      </c>
      <c r="F164" s="17">
        <v>100</v>
      </c>
      <c r="G164" s="17" t="s">
        <v>12</v>
      </c>
      <c r="H164" s="45">
        <v>45971</v>
      </c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="3" customFormat="1" ht="28" customHeight="1" spans="1:26">
      <c r="A165" s="16">
        <v>163</v>
      </c>
      <c r="B165" s="17">
        <v>2025</v>
      </c>
      <c r="C165" s="42" t="s">
        <v>178</v>
      </c>
      <c r="D165" s="27" t="s">
        <v>181</v>
      </c>
      <c r="E165" s="17" t="s">
        <v>11</v>
      </c>
      <c r="F165" s="17">
        <v>100</v>
      </c>
      <c r="G165" s="17" t="s">
        <v>12</v>
      </c>
      <c r="H165" s="45">
        <v>45971</v>
      </c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="3" customFormat="1" ht="28" customHeight="1" spans="1:26">
      <c r="A166" s="16">
        <v>164</v>
      </c>
      <c r="B166" s="17">
        <v>2025</v>
      </c>
      <c r="C166" s="42" t="s">
        <v>178</v>
      </c>
      <c r="D166" s="27" t="s">
        <v>182</v>
      </c>
      <c r="E166" s="17" t="s">
        <v>11</v>
      </c>
      <c r="F166" s="17">
        <v>100</v>
      </c>
      <c r="G166" s="17" t="s">
        <v>12</v>
      </c>
      <c r="H166" s="45">
        <v>45971</v>
      </c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="37" customFormat="1" ht="28" customHeight="1" spans="1:26">
      <c r="A167" s="16">
        <v>165</v>
      </c>
      <c r="B167" s="17">
        <v>2025</v>
      </c>
      <c r="C167" s="42" t="s">
        <v>178</v>
      </c>
      <c r="D167" s="27" t="s">
        <v>183</v>
      </c>
      <c r="E167" s="17" t="s">
        <v>11</v>
      </c>
      <c r="F167" s="17">
        <v>100</v>
      </c>
      <c r="G167" s="17" t="s">
        <v>12</v>
      </c>
      <c r="H167" s="45">
        <v>45971</v>
      </c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="37" customFormat="1" ht="28" customHeight="1" spans="1:26">
      <c r="A168" s="16">
        <v>166</v>
      </c>
      <c r="B168" s="17">
        <v>2025</v>
      </c>
      <c r="C168" s="42" t="s">
        <v>178</v>
      </c>
      <c r="D168" s="27" t="s">
        <v>184</v>
      </c>
      <c r="E168" s="17" t="s">
        <v>11</v>
      </c>
      <c r="F168" s="17">
        <v>100</v>
      </c>
      <c r="G168" s="17" t="s">
        <v>12</v>
      </c>
      <c r="H168" s="45">
        <v>45971</v>
      </c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="37" customFormat="1" ht="28" customHeight="1" spans="1:26">
      <c r="A169" s="16">
        <v>167</v>
      </c>
      <c r="B169" s="17">
        <v>2025</v>
      </c>
      <c r="C169" s="42" t="s">
        <v>178</v>
      </c>
      <c r="D169" s="27" t="s">
        <v>185</v>
      </c>
      <c r="E169" s="17" t="s">
        <v>11</v>
      </c>
      <c r="F169" s="17">
        <v>100</v>
      </c>
      <c r="G169" s="17" t="s">
        <v>12</v>
      </c>
      <c r="H169" s="45">
        <v>45971</v>
      </c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="37" customFormat="1" ht="28" customHeight="1" spans="1:26">
      <c r="A170" s="16">
        <v>168</v>
      </c>
      <c r="B170" s="17">
        <v>2025</v>
      </c>
      <c r="C170" s="42" t="s">
        <v>178</v>
      </c>
      <c r="D170" s="27" t="s">
        <v>186</v>
      </c>
      <c r="E170" s="17" t="s">
        <v>11</v>
      </c>
      <c r="F170" s="17">
        <v>100</v>
      </c>
      <c r="G170" s="17" t="s">
        <v>12</v>
      </c>
      <c r="H170" s="45">
        <v>45971</v>
      </c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="36" customFormat="1" ht="28" customHeight="1" spans="1:26">
      <c r="A171" s="16">
        <v>169</v>
      </c>
      <c r="B171" s="17">
        <v>2025</v>
      </c>
      <c r="C171" s="42" t="s">
        <v>178</v>
      </c>
      <c r="D171" s="27" t="s">
        <v>187</v>
      </c>
      <c r="E171" s="17" t="s">
        <v>11</v>
      </c>
      <c r="F171" s="17">
        <v>100</v>
      </c>
      <c r="G171" s="17" t="s">
        <v>12</v>
      </c>
      <c r="H171" s="45">
        <v>45971</v>
      </c>
    </row>
    <row r="172" s="1" customFormat="1" ht="28" customHeight="1" spans="1:26">
      <c r="A172" s="16">
        <v>170</v>
      </c>
      <c r="B172" s="17">
        <v>2025</v>
      </c>
      <c r="C172" s="42" t="s">
        <v>178</v>
      </c>
      <c r="D172" s="27" t="s">
        <v>188</v>
      </c>
      <c r="E172" s="17" t="s">
        <v>11</v>
      </c>
      <c r="F172" s="17">
        <v>100</v>
      </c>
      <c r="G172" s="17" t="s">
        <v>12</v>
      </c>
      <c r="H172" s="45">
        <v>45971</v>
      </c>
    </row>
    <row r="173" s="1" customFormat="1" ht="28" customHeight="1" spans="1:26">
      <c r="A173" s="16">
        <v>171</v>
      </c>
      <c r="B173" s="17">
        <v>2025</v>
      </c>
      <c r="C173" s="42" t="s">
        <v>178</v>
      </c>
      <c r="D173" s="27" t="s">
        <v>189</v>
      </c>
      <c r="E173" s="17" t="s">
        <v>11</v>
      </c>
      <c r="F173" s="17">
        <v>100</v>
      </c>
      <c r="G173" s="17" t="s">
        <v>12</v>
      </c>
      <c r="H173" s="45">
        <v>45971</v>
      </c>
    </row>
    <row r="174" s="1" customFormat="1" ht="28" customHeight="1" spans="1:26">
      <c r="A174" s="16">
        <v>172</v>
      </c>
      <c r="B174" s="17">
        <v>2025</v>
      </c>
      <c r="C174" s="42" t="s">
        <v>178</v>
      </c>
      <c r="D174" s="27" t="s">
        <v>190</v>
      </c>
      <c r="E174" s="17" t="s">
        <v>11</v>
      </c>
      <c r="F174" s="17">
        <v>100</v>
      </c>
      <c r="G174" s="17" t="s">
        <v>12</v>
      </c>
      <c r="H174" s="45">
        <v>45971</v>
      </c>
    </row>
    <row r="175" s="1" customFormat="1" ht="28" customHeight="1" spans="1:26">
      <c r="A175" s="16">
        <v>173</v>
      </c>
      <c r="B175" s="17">
        <v>2025</v>
      </c>
      <c r="C175" s="42" t="s">
        <v>178</v>
      </c>
      <c r="D175" s="27" t="s">
        <v>191</v>
      </c>
      <c r="E175" s="17" t="s">
        <v>11</v>
      </c>
      <c r="F175" s="17">
        <v>100</v>
      </c>
      <c r="G175" s="17" t="s">
        <v>12</v>
      </c>
      <c r="H175" s="45">
        <v>45971</v>
      </c>
    </row>
    <row r="176" s="1" customFormat="1" ht="28" customHeight="1" spans="1:26">
      <c r="A176" s="16">
        <v>174</v>
      </c>
      <c r="B176" s="17">
        <v>2025</v>
      </c>
      <c r="C176" s="42" t="s">
        <v>178</v>
      </c>
      <c r="D176" s="27" t="s">
        <v>192</v>
      </c>
      <c r="E176" s="17" t="s">
        <v>11</v>
      </c>
      <c r="F176" s="17">
        <v>100</v>
      </c>
      <c r="G176" s="17" t="s">
        <v>12</v>
      </c>
      <c r="H176" s="45">
        <v>45971</v>
      </c>
    </row>
    <row r="177" s="1" customFormat="1" ht="28" customHeight="1" spans="1:8">
      <c r="A177" s="16">
        <v>175</v>
      </c>
      <c r="B177" s="17">
        <v>2025</v>
      </c>
      <c r="C177" s="42" t="s">
        <v>178</v>
      </c>
      <c r="D177" s="27" t="s">
        <v>193</v>
      </c>
      <c r="E177" s="17" t="s">
        <v>11</v>
      </c>
      <c r="F177" s="17">
        <v>100</v>
      </c>
      <c r="G177" s="17" t="s">
        <v>12</v>
      </c>
      <c r="H177" s="45">
        <v>45971</v>
      </c>
    </row>
    <row r="178" s="1" customFormat="1" ht="28" customHeight="1" spans="1:8">
      <c r="A178" s="16">
        <v>176</v>
      </c>
      <c r="B178" s="17">
        <v>2025</v>
      </c>
      <c r="C178" s="42" t="s">
        <v>178</v>
      </c>
      <c r="D178" s="27" t="s">
        <v>194</v>
      </c>
      <c r="E178" s="17" t="s">
        <v>11</v>
      </c>
      <c r="F178" s="17">
        <v>100</v>
      </c>
      <c r="G178" s="17" t="s">
        <v>12</v>
      </c>
      <c r="H178" s="45">
        <v>45971</v>
      </c>
    </row>
    <row r="179" s="1" customFormat="1" ht="28" customHeight="1" spans="1:8">
      <c r="A179" s="16">
        <v>177</v>
      </c>
      <c r="B179" s="17">
        <v>2025</v>
      </c>
      <c r="C179" s="42" t="s">
        <v>178</v>
      </c>
      <c r="D179" s="27" t="s">
        <v>195</v>
      </c>
      <c r="E179" s="17" t="s">
        <v>11</v>
      </c>
      <c r="F179" s="17">
        <v>100</v>
      </c>
      <c r="G179" s="17" t="s">
        <v>12</v>
      </c>
      <c r="H179" s="45">
        <v>45971</v>
      </c>
    </row>
    <row r="180" s="1" customFormat="1" ht="28" customHeight="1" spans="1:8">
      <c r="A180" s="16">
        <v>178</v>
      </c>
      <c r="B180" s="17">
        <v>2025</v>
      </c>
      <c r="C180" s="42" t="s">
        <v>178</v>
      </c>
      <c r="D180" s="27" t="s">
        <v>196</v>
      </c>
      <c r="E180" s="17" t="s">
        <v>11</v>
      </c>
      <c r="F180" s="17">
        <v>100</v>
      </c>
      <c r="G180" s="17" t="s">
        <v>12</v>
      </c>
      <c r="H180" s="45">
        <v>45971</v>
      </c>
    </row>
    <row r="181" s="1" customFormat="1" ht="28" customHeight="1" spans="1:8">
      <c r="A181" s="16">
        <v>179</v>
      </c>
      <c r="B181" s="17">
        <v>2025</v>
      </c>
      <c r="C181" s="42" t="s">
        <v>178</v>
      </c>
      <c r="D181" s="27" t="s">
        <v>197</v>
      </c>
      <c r="E181" s="17" t="s">
        <v>11</v>
      </c>
      <c r="F181" s="17">
        <v>100</v>
      </c>
      <c r="G181" s="17" t="s">
        <v>12</v>
      </c>
      <c r="H181" s="45">
        <v>45971</v>
      </c>
    </row>
    <row r="182" s="1" customFormat="1" ht="28" customHeight="1" spans="1:8">
      <c r="A182" s="16">
        <v>180</v>
      </c>
      <c r="B182" s="17">
        <v>2025</v>
      </c>
      <c r="C182" s="42" t="s">
        <v>178</v>
      </c>
      <c r="D182" s="27" t="s">
        <v>198</v>
      </c>
      <c r="E182" s="17" t="s">
        <v>11</v>
      </c>
      <c r="F182" s="17">
        <v>100</v>
      </c>
      <c r="G182" s="17" t="s">
        <v>12</v>
      </c>
      <c r="H182" s="45">
        <v>45971</v>
      </c>
    </row>
    <row r="183" s="1" customFormat="1" ht="28" customHeight="1" spans="1:8">
      <c r="A183" s="16">
        <v>181</v>
      </c>
      <c r="B183" s="17">
        <v>2025</v>
      </c>
      <c r="C183" s="42" t="s">
        <v>178</v>
      </c>
      <c r="D183" s="27" t="s">
        <v>199</v>
      </c>
      <c r="E183" s="17" t="s">
        <v>11</v>
      </c>
      <c r="F183" s="17">
        <v>100</v>
      </c>
      <c r="G183" s="17" t="s">
        <v>12</v>
      </c>
      <c r="H183" s="45">
        <v>45971</v>
      </c>
    </row>
    <row r="184" s="1" customFormat="1" ht="28" customHeight="1" spans="1:8">
      <c r="A184" s="16">
        <v>182</v>
      </c>
      <c r="B184" s="17">
        <v>2025</v>
      </c>
      <c r="C184" s="42" t="s">
        <v>178</v>
      </c>
      <c r="D184" s="27" t="s">
        <v>200</v>
      </c>
      <c r="E184" s="17" t="s">
        <v>11</v>
      </c>
      <c r="F184" s="17">
        <v>100</v>
      </c>
      <c r="G184" s="17" t="s">
        <v>12</v>
      </c>
      <c r="H184" s="45">
        <v>45971</v>
      </c>
    </row>
    <row r="185" s="1" customFormat="1" ht="28" customHeight="1" spans="1:8">
      <c r="A185" s="16">
        <v>183</v>
      </c>
      <c r="B185" s="17">
        <v>2025</v>
      </c>
      <c r="C185" s="42" t="s">
        <v>201</v>
      </c>
      <c r="D185" s="27" t="s">
        <v>202</v>
      </c>
      <c r="E185" s="17" t="s">
        <v>11</v>
      </c>
      <c r="F185" s="17">
        <v>100</v>
      </c>
      <c r="G185" s="17" t="s">
        <v>12</v>
      </c>
      <c r="H185" s="45">
        <v>45971</v>
      </c>
    </row>
    <row r="186" s="1" customFormat="1" ht="28" customHeight="1" spans="1:8">
      <c r="A186" s="16">
        <v>184</v>
      </c>
      <c r="B186" s="17">
        <v>2025</v>
      </c>
      <c r="C186" s="42" t="s">
        <v>201</v>
      </c>
      <c r="D186" s="27" t="s">
        <v>203</v>
      </c>
      <c r="E186" s="17" t="s">
        <v>11</v>
      </c>
      <c r="F186" s="17">
        <v>100</v>
      </c>
      <c r="G186" s="17" t="s">
        <v>12</v>
      </c>
      <c r="H186" s="45">
        <v>45971</v>
      </c>
    </row>
    <row r="187" s="1" customFormat="1" ht="28" customHeight="1" spans="1:8">
      <c r="A187" s="16">
        <v>185</v>
      </c>
      <c r="B187" s="17">
        <v>2025</v>
      </c>
      <c r="C187" s="42" t="s">
        <v>201</v>
      </c>
      <c r="D187" s="27" t="s">
        <v>204</v>
      </c>
      <c r="E187" s="17" t="s">
        <v>11</v>
      </c>
      <c r="F187" s="17">
        <v>100</v>
      </c>
      <c r="G187" s="17" t="s">
        <v>12</v>
      </c>
      <c r="H187" s="45">
        <v>45971</v>
      </c>
    </row>
    <row r="188" s="1" customFormat="1" ht="28" customHeight="1" spans="1:8">
      <c r="A188" s="16">
        <v>186</v>
      </c>
      <c r="B188" s="17">
        <v>2025</v>
      </c>
      <c r="C188" s="42" t="s">
        <v>201</v>
      </c>
      <c r="D188" s="27" t="s">
        <v>205</v>
      </c>
      <c r="E188" s="17" t="s">
        <v>11</v>
      </c>
      <c r="F188" s="17">
        <v>100</v>
      </c>
      <c r="G188" s="17" t="s">
        <v>12</v>
      </c>
      <c r="H188" s="45">
        <v>45971</v>
      </c>
    </row>
    <row r="189" s="1" customFormat="1" ht="28" customHeight="1" spans="1:8">
      <c r="A189" s="16">
        <v>187</v>
      </c>
      <c r="B189" s="17">
        <v>2025</v>
      </c>
      <c r="C189" s="42" t="s">
        <v>201</v>
      </c>
      <c r="D189" s="27" t="s">
        <v>206</v>
      </c>
      <c r="E189" s="17" t="s">
        <v>11</v>
      </c>
      <c r="F189" s="17">
        <v>100</v>
      </c>
      <c r="G189" s="17" t="s">
        <v>12</v>
      </c>
      <c r="H189" s="45">
        <v>45971</v>
      </c>
    </row>
    <row r="190" s="1" customFormat="1" ht="28" customHeight="1" spans="1:8">
      <c r="A190" s="16">
        <v>188</v>
      </c>
      <c r="B190" s="17">
        <v>2025</v>
      </c>
      <c r="C190" s="42" t="s">
        <v>201</v>
      </c>
      <c r="D190" s="27" t="s">
        <v>207</v>
      </c>
      <c r="E190" s="17" t="s">
        <v>11</v>
      </c>
      <c r="F190" s="17">
        <v>100</v>
      </c>
      <c r="G190" s="17" t="s">
        <v>12</v>
      </c>
      <c r="H190" s="45">
        <v>45971</v>
      </c>
    </row>
    <row r="191" s="1" customFormat="1" ht="28" customHeight="1" spans="1:8">
      <c r="A191" s="16">
        <v>189</v>
      </c>
      <c r="B191" s="17">
        <v>2025</v>
      </c>
      <c r="C191" s="42" t="s">
        <v>201</v>
      </c>
      <c r="D191" s="27" t="s">
        <v>208</v>
      </c>
      <c r="E191" s="17" t="s">
        <v>11</v>
      </c>
      <c r="F191" s="17">
        <v>100</v>
      </c>
      <c r="G191" s="17" t="s">
        <v>12</v>
      </c>
      <c r="H191" s="45">
        <v>45971</v>
      </c>
    </row>
    <row r="192" s="1" customFormat="1" ht="28" customHeight="1" spans="1:8">
      <c r="A192" s="16">
        <v>190</v>
      </c>
      <c r="B192" s="17">
        <v>2025</v>
      </c>
      <c r="C192" s="42" t="s">
        <v>201</v>
      </c>
      <c r="D192" s="27" t="s">
        <v>209</v>
      </c>
      <c r="E192" s="17" t="s">
        <v>11</v>
      </c>
      <c r="F192" s="17">
        <v>100</v>
      </c>
      <c r="G192" s="17" t="s">
        <v>12</v>
      </c>
      <c r="H192" s="45">
        <v>45971</v>
      </c>
    </row>
    <row r="193" s="1" customFormat="1" ht="28" customHeight="1" spans="1:26">
      <c r="A193" s="16">
        <v>191</v>
      </c>
      <c r="B193" s="17">
        <v>2025</v>
      </c>
      <c r="C193" s="42" t="s">
        <v>201</v>
      </c>
      <c r="D193" s="27" t="s">
        <v>210</v>
      </c>
      <c r="E193" s="17" t="s">
        <v>11</v>
      </c>
      <c r="F193" s="17">
        <v>100</v>
      </c>
      <c r="G193" s="17" t="s">
        <v>12</v>
      </c>
      <c r="H193" s="45">
        <v>45971</v>
      </c>
    </row>
    <row r="194" s="1" customFormat="1" ht="28" customHeight="1" spans="1:26">
      <c r="A194" s="16">
        <v>192</v>
      </c>
      <c r="B194" s="17">
        <v>2025</v>
      </c>
      <c r="C194" s="42" t="s">
        <v>211</v>
      </c>
      <c r="D194" s="27" t="s">
        <v>212</v>
      </c>
      <c r="E194" s="17" t="s">
        <v>11</v>
      </c>
      <c r="F194" s="17">
        <v>100</v>
      </c>
      <c r="G194" s="17" t="s">
        <v>12</v>
      </c>
      <c r="H194" s="45">
        <v>45971</v>
      </c>
    </row>
    <row r="195" s="1" customFormat="1" ht="28" customHeight="1" spans="1:26">
      <c r="A195" s="16">
        <v>193</v>
      </c>
      <c r="B195" s="17">
        <v>2025</v>
      </c>
      <c r="C195" s="42" t="s">
        <v>211</v>
      </c>
      <c r="D195" s="27" t="s">
        <v>213</v>
      </c>
      <c r="E195" s="17" t="s">
        <v>11</v>
      </c>
      <c r="F195" s="17">
        <v>100</v>
      </c>
      <c r="G195" s="17" t="s">
        <v>12</v>
      </c>
      <c r="H195" s="45">
        <v>45971</v>
      </c>
    </row>
    <row r="196" s="1" customFormat="1" ht="28" customHeight="1" spans="1:26">
      <c r="A196" s="16">
        <v>194</v>
      </c>
      <c r="B196" s="17">
        <v>2025</v>
      </c>
      <c r="C196" s="42" t="s">
        <v>211</v>
      </c>
      <c r="D196" s="27" t="s">
        <v>214</v>
      </c>
      <c r="E196" s="17" t="s">
        <v>11</v>
      </c>
      <c r="F196" s="17">
        <v>100</v>
      </c>
      <c r="G196" s="17" t="s">
        <v>12</v>
      </c>
      <c r="H196" s="45">
        <v>45971</v>
      </c>
    </row>
    <row r="197" s="1" customFormat="1" ht="28" customHeight="1" spans="1:26">
      <c r="A197" s="16">
        <v>195</v>
      </c>
      <c r="B197" s="17">
        <v>2025</v>
      </c>
      <c r="C197" s="42" t="s">
        <v>211</v>
      </c>
      <c r="D197" s="27" t="s">
        <v>215</v>
      </c>
      <c r="E197" s="17" t="s">
        <v>11</v>
      </c>
      <c r="F197" s="17">
        <v>100</v>
      </c>
      <c r="G197" s="17" t="s">
        <v>12</v>
      </c>
      <c r="H197" s="45">
        <v>45971</v>
      </c>
    </row>
    <row r="198" s="1" customFormat="1" ht="28" customHeight="1" spans="1:26">
      <c r="A198" s="16">
        <v>196</v>
      </c>
      <c r="B198" s="17">
        <v>2025</v>
      </c>
      <c r="C198" s="42" t="s">
        <v>211</v>
      </c>
      <c r="D198" s="27" t="s">
        <v>216</v>
      </c>
      <c r="E198" s="17" t="s">
        <v>11</v>
      </c>
      <c r="F198" s="17">
        <v>100</v>
      </c>
      <c r="G198" s="17" t="s">
        <v>12</v>
      </c>
      <c r="H198" s="45">
        <v>45971</v>
      </c>
    </row>
    <row r="199" s="1" customFormat="1" ht="28" customHeight="1" spans="1:26">
      <c r="A199" s="16">
        <v>197</v>
      </c>
      <c r="B199" s="17">
        <v>2025</v>
      </c>
      <c r="C199" s="42" t="s">
        <v>211</v>
      </c>
      <c r="D199" s="27" t="s">
        <v>217</v>
      </c>
      <c r="E199" s="17" t="s">
        <v>11</v>
      </c>
      <c r="F199" s="17">
        <v>100</v>
      </c>
      <c r="G199" s="17" t="s">
        <v>12</v>
      </c>
      <c r="H199" s="45">
        <v>45971</v>
      </c>
    </row>
    <row r="200" s="1" customFormat="1" ht="28" customHeight="1" spans="1:26">
      <c r="A200" s="16">
        <v>198</v>
      </c>
      <c r="B200" s="17">
        <v>2025</v>
      </c>
      <c r="C200" s="42" t="s">
        <v>211</v>
      </c>
      <c r="D200" s="27" t="s">
        <v>218</v>
      </c>
      <c r="E200" s="17" t="s">
        <v>11</v>
      </c>
      <c r="F200" s="17">
        <v>100</v>
      </c>
      <c r="G200" s="17" t="s">
        <v>12</v>
      </c>
      <c r="H200" s="45">
        <v>45971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="1" customFormat="1" ht="28" customHeight="1" spans="1:26">
      <c r="A201" s="16">
        <v>199</v>
      </c>
      <c r="B201" s="17">
        <v>2025</v>
      </c>
      <c r="C201" s="42" t="s">
        <v>211</v>
      </c>
      <c r="D201" s="27" t="s">
        <v>219</v>
      </c>
      <c r="E201" s="17" t="s">
        <v>11</v>
      </c>
      <c r="F201" s="17">
        <v>100</v>
      </c>
      <c r="G201" s="17" t="s">
        <v>12</v>
      </c>
      <c r="H201" s="45">
        <v>45971</v>
      </c>
    </row>
    <row r="202" s="1" customFormat="1" ht="28" customHeight="1" spans="1:26">
      <c r="A202" s="16">
        <v>200</v>
      </c>
      <c r="B202" s="17">
        <v>2025</v>
      </c>
      <c r="C202" s="42" t="s">
        <v>211</v>
      </c>
      <c r="D202" s="27" t="s">
        <v>220</v>
      </c>
      <c r="E202" s="17" t="s">
        <v>11</v>
      </c>
      <c r="F202" s="17">
        <v>100</v>
      </c>
      <c r="G202" s="17" t="s">
        <v>12</v>
      </c>
      <c r="H202" s="45">
        <v>45971</v>
      </c>
    </row>
    <row r="203" s="1" customFormat="1" ht="28" customHeight="1" spans="1:26">
      <c r="A203" s="16">
        <v>201</v>
      </c>
      <c r="B203" s="17">
        <v>2025</v>
      </c>
      <c r="C203" s="42" t="s">
        <v>211</v>
      </c>
      <c r="D203" s="27" t="s">
        <v>221</v>
      </c>
      <c r="E203" s="17" t="s">
        <v>11</v>
      </c>
      <c r="F203" s="17">
        <v>100</v>
      </c>
      <c r="G203" s="17" t="s">
        <v>12</v>
      </c>
      <c r="H203" s="45">
        <v>45971</v>
      </c>
    </row>
    <row r="204" s="1" customFormat="1" ht="28" customHeight="1" spans="1:26">
      <c r="A204" s="16">
        <v>202</v>
      </c>
      <c r="B204" s="17">
        <v>2025</v>
      </c>
      <c r="C204" s="42" t="s">
        <v>211</v>
      </c>
      <c r="D204" s="27" t="s">
        <v>222</v>
      </c>
      <c r="E204" s="17" t="s">
        <v>11</v>
      </c>
      <c r="F204" s="17">
        <v>100</v>
      </c>
      <c r="G204" s="17" t="s">
        <v>12</v>
      </c>
      <c r="H204" s="45">
        <v>45971</v>
      </c>
    </row>
    <row r="205" s="1" customFormat="1" ht="28" customHeight="1" spans="1:26">
      <c r="A205" s="16">
        <v>203</v>
      </c>
      <c r="B205" s="17">
        <v>2025</v>
      </c>
      <c r="C205" s="42" t="s">
        <v>211</v>
      </c>
      <c r="D205" s="27" t="s">
        <v>223</v>
      </c>
      <c r="E205" s="17" t="s">
        <v>11</v>
      </c>
      <c r="F205" s="17">
        <v>100</v>
      </c>
      <c r="G205" s="17" t="s">
        <v>12</v>
      </c>
      <c r="H205" s="45">
        <v>45971</v>
      </c>
    </row>
    <row r="206" s="1" customFormat="1" ht="28" customHeight="1" spans="1:26">
      <c r="A206" s="16">
        <v>204</v>
      </c>
      <c r="B206" s="17">
        <v>2025</v>
      </c>
      <c r="C206" s="42" t="s">
        <v>211</v>
      </c>
      <c r="D206" s="27" t="s">
        <v>224</v>
      </c>
      <c r="E206" s="17" t="s">
        <v>11</v>
      </c>
      <c r="F206" s="17">
        <v>100</v>
      </c>
      <c r="G206" s="17" t="s">
        <v>12</v>
      </c>
      <c r="H206" s="45">
        <v>45971</v>
      </c>
    </row>
    <row r="207" s="1" customFormat="1" ht="28" customHeight="1" spans="1:26">
      <c r="A207" s="16">
        <v>205</v>
      </c>
      <c r="B207" s="17">
        <v>2025</v>
      </c>
      <c r="C207" s="42" t="s">
        <v>211</v>
      </c>
      <c r="D207" s="27" t="s">
        <v>225</v>
      </c>
      <c r="E207" s="17" t="s">
        <v>11</v>
      </c>
      <c r="F207" s="17">
        <v>100</v>
      </c>
      <c r="G207" s="17" t="s">
        <v>12</v>
      </c>
      <c r="H207" s="45">
        <v>45971</v>
      </c>
    </row>
    <row r="208" s="1" customFormat="1" ht="28" customHeight="1" spans="1:26">
      <c r="A208" s="16">
        <v>206</v>
      </c>
      <c r="B208" s="17">
        <v>2025</v>
      </c>
      <c r="C208" s="42" t="s">
        <v>211</v>
      </c>
      <c r="D208" s="27" t="s">
        <v>226</v>
      </c>
      <c r="E208" s="17" t="s">
        <v>11</v>
      </c>
      <c r="F208" s="17">
        <v>100</v>
      </c>
      <c r="G208" s="17" t="s">
        <v>12</v>
      </c>
      <c r="H208" s="45">
        <v>45971</v>
      </c>
    </row>
    <row r="209" s="1" customFormat="1" ht="28" customHeight="1" spans="1:26">
      <c r="A209" s="16">
        <v>207</v>
      </c>
      <c r="B209" s="17">
        <v>2025</v>
      </c>
      <c r="C209" s="42" t="s">
        <v>211</v>
      </c>
      <c r="D209" s="27" t="s">
        <v>227</v>
      </c>
      <c r="E209" s="17" t="s">
        <v>11</v>
      </c>
      <c r="F209" s="17">
        <v>100</v>
      </c>
      <c r="G209" s="17" t="s">
        <v>12</v>
      </c>
      <c r="H209" s="45">
        <v>45971</v>
      </c>
    </row>
    <row r="210" s="1" customFormat="1" ht="28" customHeight="1" spans="1:26">
      <c r="A210" s="16">
        <v>208</v>
      </c>
      <c r="B210" s="17">
        <v>2025</v>
      </c>
      <c r="C210" s="42" t="s">
        <v>211</v>
      </c>
      <c r="D210" s="27" t="s">
        <v>228</v>
      </c>
      <c r="E210" s="17" t="s">
        <v>11</v>
      </c>
      <c r="F210" s="17">
        <v>100</v>
      </c>
      <c r="G210" s="17" t="s">
        <v>12</v>
      </c>
      <c r="H210" s="45">
        <v>45971</v>
      </c>
    </row>
    <row r="211" s="1" customFormat="1" ht="28" customHeight="1" spans="1:26">
      <c r="A211" s="16">
        <v>209</v>
      </c>
      <c r="B211" s="17">
        <v>2025</v>
      </c>
      <c r="C211" s="42" t="s">
        <v>211</v>
      </c>
      <c r="D211" s="27" t="s">
        <v>229</v>
      </c>
      <c r="E211" s="17" t="s">
        <v>11</v>
      </c>
      <c r="F211" s="17">
        <v>100</v>
      </c>
      <c r="G211" s="17" t="s">
        <v>12</v>
      </c>
      <c r="H211" s="45">
        <v>45971</v>
      </c>
    </row>
    <row r="212" s="1" customFormat="1" ht="28" customHeight="1" spans="1:26">
      <c r="A212" s="16">
        <v>210</v>
      </c>
      <c r="B212" s="17">
        <v>2025</v>
      </c>
      <c r="C212" s="42" t="s">
        <v>211</v>
      </c>
      <c r="D212" s="27" t="s">
        <v>230</v>
      </c>
      <c r="E212" s="17" t="s">
        <v>11</v>
      </c>
      <c r="F212" s="17">
        <v>100</v>
      </c>
      <c r="G212" s="17" t="s">
        <v>12</v>
      </c>
      <c r="H212" s="45">
        <v>45971</v>
      </c>
    </row>
    <row r="213" s="1" customFormat="1" ht="28" customHeight="1" spans="1:26">
      <c r="A213" s="16">
        <v>211</v>
      </c>
      <c r="B213" s="17">
        <v>2025</v>
      </c>
      <c r="C213" s="42" t="s">
        <v>211</v>
      </c>
      <c r="D213" s="27" t="s">
        <v>231</v>
      </c>
      <c r="E213" s="17" t="s">
        <v>11</v>
      </c>
      <c r="F213" s="17">
        <v>100</v>
      </c>
      <c r="G213" s="17" t="s">
        <v>12</v>
      </c>
      <c r="H213" s="45">
        <v>45971</v>
      </c>
    </row>
    <row r="214" s="36" customFormat="1" ht="28" customHeight="1" spans="1:26">
      <c r="A214" s="16">
        <v>212</v>
      </c>
      <c r="B214" s="17">
        <v>2025</v>
      </c>
      <c r="C214" s="42" t="s">
        <v>211</v>
      </c>
      <c r="D214" s="27" t="s">
        <v>232</v>
      </c>
      <c r="E214" s="17" t="s">
        <v>11</v>
      </c>
      <c r="F214" s="17">
        <v>100</v>
      </c>
      <c r="G214" s="17" t="s">
        <v>12</v>
      </c>
      <c r="H214" s="45">
        <v>45971</v>
      </c>
    </row>
    <row r="215" s="36" customFormat="1" ht="28" customHeight="1" spans="1:26">
      <c r="A215" s="16">
        <v>213</v>
      </c>
      <c r="B215" s="17">
        <v>2025</v>
      </c>
      <c r="C215" s="42" t="s">
        <v>211</v>
      </c>
      <c r="D215" s="27" t="s">
        <v>233</v>
      </c>
      <c r="E215" s="17" t="s">
        <v>11</v>
      </c>
      <c r="F215" s="17">
        <v>100</v>
      </c>
      <c r="G215" s="17" t="s">
        <v>12</v>
      </c>
      <c r="H215" s="45">
        <v>45971</v>
      </c>
    </row>
    <row r="216" s="3" customFormat="1" ht="28" customHeight="1" spans="1:26">
      <c r="A216" s="16">
        <v>214</v>
      </c>
      <c r="B216" s="17">
        <v>2025</v>
      </c>
      <c r="C216" s="42" t="s">
        <v>211</v>
      </c>
      <c r="D216" s="27" t="s">
        <v>234</v>
      </c>
      <c r="E216" s="17" t="s">
        <v>11</v>
      </c>
      <c r="F216" s="17">
        <v>100</v>
      </c>
      <c r="G216" s="17" t="s">
        <v>12</v>
      </c>
      <c r="H216" s="45">
        <v>45971</v>
      </c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="3" customFormat="1" ht="28" customHeight="1" spans="1:26">
      <c r="A217" s="16">
        <v>215</v>
      </c>
      <c r="B217" s="17">
        <v>2025</v>
      </c>
      <c r="C217" s="42" t="s">
        <v>211</v>
      </c>
      <c r="D217" s="27" t="s">
        <v>235</v>
      </c>
      <c r="E217" s="17" t="s">
        <v>11</v>
      </c>
      <c r="F217" s="17">
        <v>100</v>
      </c>
      <c r="G217" s="17" t="s">
        <v>12</v>
      </c>
      <c r="H217" s="45">
        <v>45971</v>
      </c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="3" customFormat="1" ht="28" customHeight="1" spans="1:26">
      <c r="A218" s="16">
        <v>216</v>
      </c>
      <c r="B218" s="17">
        <v>2025</v>
      </c>
      <c r="C218" s="42" t="s">
        <v>211</v>
      </c>
      <c r="D218" s="27" t="s">
        <v>236</v>
      </c>
      <c r="E218" s="17" t="s">
        <v>11</v>
      </c>
      <c r="F218" s="17">
        <v>100</v>
      </c>
      <c r="G218" s="17" t="s">
        <v>12</v>
      </c>
      <c r="H218" s="45">
        <v>45971</v>
      </c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="3" customFormat="1" ht="28" customHeight="1" spans="1:26">
      <c r="A219" s="16">
        <v>217</v>
      </c>
      <c r="B219" s="17">
        <v>2025</v>
      </c>
      <c r="C219" s="42" t="s">
        <v>211</v>
      </c>
      <c r="D219" s="27" t="s">
        <v>237</v>
      </c>
      <c r="E219" s="17" t="s">
        <v>11</v>
      </c>
      <c r="F219" s="17">
        <v>100</v>
      </c>
      <c r="G219" s="17" t="s">
        <v>12</v>
      </c>
      <c r="H219" s="45">
        <v>45971</v>
      </c>
    </row>
    <row r="220" s="3" customFormat="1" ht="28" customHeight="1" spans="1:26">
      <c r="A220" s="16">
        <v>218</v>
      </c>
      <c r="B220" s="17">
        <v>2025</v>
      </c>
      <c r="C220" s="42" t="s">
        <v>211</v>
      </c>
      <c r="D220" s="27" t="s">
        <v>238</v>
      </c>
      <c r="E220" s="17" t="s">
        <v>11</v>
      </c>
      <c r="F220" s="17">
        <v>100</v>
      </c>
      <c r="G220" s="17" t="s">
        <v>12</v>
      </c>
      <c r="H220" s="45">
        <v>45971</v>
      </c>
    </row>
    <row r="221" s="3" customFormat="1" ht="28" customHeight="1" spans="1:26">
      <c r="A221" s="16">
        <v>219</v>
      </c>
      <c r="B221" s="17">
        <v>2025</v>
      </c>
      <c r="C221" s="42" t="s">
        <v>211</v>
      </c>
      <c r="D221" s="27" t="s">
        <v>239</v>
      </c>
      <c r="E221" s="17" t="s">
        <v>11</v>
      </c>
      <c r="F221" s="17">
        <v>100</v>
      </c>
      <c r="G221" s="17" t="s">
        <v>12</v>
      </c>
      <c r="H221" s="45">
        <v>45971</v>
      </c>
    </row>
    <row r="222" s="3" customFormat="1" ht="28" customHeight="1" spans="1:26">
      <c r="A222" s="16">
        <v>220</v>
      </c>
      <c r="B222" s="17">
        <v>2025</v>
      </c>
      <c r="C222" s="42" t="s">
        <v>211</v>
      </c>
      <c r="D222" s="27" t="s">
        <v>240</v>
      </c>
      <c r="E222" s="17" t="s">
        <v>11</v>
      </c>
      <c r="F222" s="17">
        <v>100</v>
      </c>
      <c r="G222" s="17" t="s">
        <v>12</v>
      </c>
      <c r="H222" s="45">
        <v>45971</v>
      </c>
    </row>
    <row r="223" s="3" customFormat="1" ht="28" customHeight="1" spans="1:26">
      <c r="A223" s="16">
        <v>221</v>
      </c>
      <c r="B223" s="17">
        <v>2025</v>
      </c>
      <c r="C223" s="42" t="s">
        <v>241</v>
      </c>
      <c r="D223" s="27" t="s">
        <v>242</v>
      </c>
      <c r="E223" s="17" t="s">
        <v>11</v>
      </c>
      <c r="F223" s="17">
        <v>100</v>
      </c>
      <c r="G223" s="17" t="s">
        <v>12</v>
      </c>
      <c r="H223" s="45">
        <v>45971</v>
      </c>
    </row>
    <row r="224" s="3" customFormat="1" ht="28" customHeight="1" spans="1:26">
      <c r="A224" s="16">
        <v>222</v>
      </c>
      <c r="B224" s="17">
        <v>2025</v>
      </c>
      <c r="C224" s="42" t="s">
        <v>241</v>
      </c>
      <c r="D224" s="27" t="s">
        <v>243</v>
      </c>
      <c r="E224" s="17" t="s">
        <v>11</v>
      </c>
      <c r="F224" s="17">
        <v>100</v>
      </c>
      <c r="G224" s="17" t="s">
        <v>12</v>
      </c>
      <c r="H224" s="45">
        <v>45971</v>
      </c>
    </row>
    <row r="225" s="3" customFormat="1" ht="28" customHeight="1" spans="1:8">
      <c r="A225" s="16">
        <v>223</v>
      </c>
      <c r="B225" s="17">
        <v>2025</v>
      </c>
      <c r="C225" s="42" t="s">
        <v>241</v>
      </c>
      <c r="D225" s="27" t="s">
        <v>244</v>
      </c>
      <c r="E225" s="17" t="s">
        <v>11</v>
      </c>
      <c r="F225" s="17">
        <v>100</v>
      </c>
      <c r="G225" s="17" t="s">
        <v>12</v>
      </c>
      <c r="H225" s="45">
        <v>45971</v>
      </c>
    </row>
    <row r="226" s="3" customFormat="1" ht="28" customHeight="1" spans="1:8">
      <c r="A226" s="16">
        <v>224</v>
      </c>
      <c r="B226" s="17">
        <v>2025</v>
      </c>
      <c r="C226" s="42" t="s">
        <v>241</v>
      </c>
      <c r="D226" s="27" t="s">
        <v>245</v>
      </c>
      <c r="E226" s="17" t="s">
        <v>11</v>
      </c>
      <c r="F226" s="17">
        <v>100</v>
      </c>
      <c r="G226" s="17" t="s">
        <v>12</v>
      </c>
      <c r="H226" s="45">
        <v>45971</v>
      </c>
    </row>
    <row r="227" s="3" customFormat="1" ht="28" customHeight="1" spans="1:8">
      <c r="A227" s="16">
        <v>225</v>
      </c>
      <c r="B227" s="17">
        <v>2025</v>
      </c>
      <c r="C227" s="42" t="s">
        <v>241</v>
      </c>
      <c r="D227" s="27" t="s">
        <v>246</v>
      </c>
      <c r="E227" s="17" t="s">
        <v>11</v>
      </c>
      <c r="F227" s="17">
        <v>100</v>
      </c>
      <c r="G227" s="17" t="s">
        <v>12</v>
      </c>
      <c r="H227" s="45">
        <v>45971</v>
      </c>
    </row>
    <row r="228" s="3" customFormat="1" ht="28" customHeight="1" spans="1:8">
      <c r="A228" s="16">
        <v>226</v>
      </c>
      <c r="B228" s="17">
        <v>2025</v>
      </c>
      <c r="C228" s="42" t="s">
        <v>241</v>
      </c>
      <c r="D228" s="27" t="s">
        <v>247</v>
      </c>
      <c r="E228" s="17" t="s">
        <v>11</v>
      </c>
      <c r="F228" s="17">
        <v>100</v>
      </c>
      <c r="G228" s="17" t="s">
        <v>12</v>
      </c>
      <c r="H228" s="45">
        <v>45971</v>
      </c>
    </row>
    <row r="229" s="1" customFormat="1" ht="28" customHeight="1" spans="1:8">
      <c r="A229" s="16">
        <v>227</v>
      </c>
      <c r="B229" s="17">
        <v>2025</v>
      </c>
      <c r="C229" s="42" t="s">
        <v>241</v>
      </c>
      <c r="D229" s="27" t="s">
        <v>248</v>
      </c>
      <c r="E229" s="17" t="s">
        <v>11</v>
      </c>
      <c r="F229" s="17">
        <v>100</v>
      </c>
      <c r="G229" s="17" t="s">
        <v>12</v>
      </c>
      <c r="H229" s="45">
        <v>45971</v>
      </c>
    </row>
    <row r="230" s="1" customFormat="1" ht="28" customHeight="1" spans="1:8">
      <c r="A230" s="16">
        <v>228</v>
      </c>
      <c r="B230" s="17">
        <v>2025</v>
      </c>
      <c r="C230" s="42" t="s">
        <v>241</v>
      </c>
      <c r="D230" s="27" t="s">
        <v>249</v>
      </c>
      <c r="E230" s="17" t="s">
        <v>11</v>
      </c>
      <c r="F230" s="17">
        <v>100</v>
      </c>
      <c r="G230" s="17" t="s">
        <v>12</v>
      </c>
      <c r="H230" s="45">
        <v>45971</v>
      </c>
    </row>
    <row r="231" s="1" customFormat="1" ht="28" customHeight="1" spans="1:8">
      <c r="A231" s="16">
        <v>229</v>
      </c>
      <c r="B231" s="17">
        <v>2025</v>
      </c>
      <c r="C231" s="42" t="s">
        <v>241</v>
      </c>
      <c r="D231" s="27" t="s">
        <v>250</v>
      </c>
      <c r="E231" s="17" t="s">
        <v>11</v>
      </c>
      <c r="F231" s="17">
        <v>100</v>
      </c>
      <c r="G231" s="17" t="s">
        <v>12</v>
      </c>
      <c r="H231" s="45">
        <v>45971</v>
      </c>
    </row>
    <row r="232" s="1" customFormat="1" ht="28" customHeight="1" spans="1:8">
      <c r="A232" s="16">
        <v>230</v>
      </c>
      <c r="B232" s="17">
        <v>2025</v>
      </c>
      <c r="C232" s="42" t="s">
        <v>241</v>
      </c>
      <c r="D232" s="27" t="s">
        <v>251</v>
      </c>
      <c r="E232" s="17" t="s">
        <v>11</v>
      </c>
      <c r="F232" s="17">
        <v>100</v>
      </c>
      <c r="G232" s="17" t="s">
        <v>12</v>
      </c>
      <c r="H232" s="45">
        <v>45971</v>
      </c>
    </row>
    <row r="233" s="1" customFormat="1" ht="28" customHeight="1" spans="1:8">
      <c r="A233" s="16">
        <v>231</v>
      </c>
      <c r="B233" s="17">
        <v>2025</v>
      </c>
      <c r="C233" s="42" t="s">
        <v>241</v>
      </c>
      <c r="D233" s="27" t="s">
        <v>252</v>
      </c>
      <c r="E233" s="17" t="s">
        <v>11</v>
      </c>
      <c r="F233" s="17">
        <v>100</v>
      </c>
      <c r="G233" s="17" t="s">
        <v>12</v>
      </c>
      <c r="H233" s="45">
        <v>45971</v>
      </c>
    </row>
    <row r="234" s="1" customFormat="1" ht="28" customHeight="1" spans="1:8">
      <c r="A234" s="16">
        <v>232</v>
      </c>
      <c r="B234" s="17">
        <v>2025</v>
      </c>
      <c r="C234" s="42" t="s">
        <v>241</v>
      </c>
      <c r="D234" s="27" t="s">
        <v>253</v>
      </c>
      <c r="E234" s="17" t="s">
        <v>11</v>
      </c>
      <c r="F234" s="17">
        <v>100</v>
      </c>
      <c r="G234" s="17" t="s">
        <v>12</v>
      </c>
      <c r="H234" s="45">
        <v>45971</v>
      </c>
    </row>
    <row r="235" s="1" customFormat="1" ht="28" customHeight="1" spans="1:8">
      <c r="A235" s="16">
        <v>233</v>
      </c>
      <c r="B235" s="17">
        <v>2025</v>
      </c>
      <c r="C235" s="42" t="s">
        <v>241</v>
      </c>
      <c r="D235" s="27" t="s">
        <v>254</v>
      </c>
      <c r="E235" s="17" t="s">
        <v>11</v>
      </c>
      <c r="F235" s="17">
        <v>100</v>
      </c>
      <c r="G235" s="17" t="s">
        <v>12</v>
      </c>
      <c r="H235" s="45">
        <v>45971</v>
      </c>
    </row>
    <row r="236" s="1" customFormat="1" ht="28" customHeight="1" spans="1:8">
      <c r="A236" s="16">
        <v>234</v>
      </c>
      <c r="B236" s="17">
        <v>2025</v>
      </c>
      <c r="C236" s="42" t="s">
        <v>241</v>
      </c>
      <c r="D236" s="27" t="s">
        <v>255</v>
      </c>
      <c r="E236" s="17" t="s">
        <v>11</v>
      </c>
      <c r="F236" s="17">
        <v>100</v>
      </c>
      <c r="G236" s="17" t="s">
        <v>12</v>
      </c>
      <c r="H236" s="45">
        <v>45971</v>
      </c>
    </row>
    <row r="237" s="1" customFormat="1" ht="28" customHeight="1" spans="1:8">
      <c r="A237" s="16">
        <v>235</v>
      </c>
      <c r="B237" s="17">
        <v>2025</v>
      </c>
      <c r="C237" s="42" t="s">
        <v>241</v>
      </c>
      <c r="D237" s="27" t="s">
        <v>256</v>
      </c>
      <c r="E237" s="17" t="s">
        <v>11</v>
      </c>
      <c r="F237" s="17">
        <v>100</v>
      </c>
      <c r="G237" s="17" t="s">
        <v>12</v>
      </c>
      <c r="H237" s="45">
        <v>45971</v>
      </c>
    </row>
    <row r="238" s="1" customFormat="1" ht="28" customHeight="1" spans="1:8">
      <c r="A238" s="16">
        <v>236</v>
      </c>
      <c r="B238" s="17">
        <v>2025</v>
      </c>
      <c r="C238" s="42" t="s">
        <v>241</v>
      </c>
      <c r="D238" s="27" t="s">
        <v>257</v>
      </c>
      <c r="E238" s="17" t="s">
        <v>11</v>
      </c>
      <c r="F238" s="17">
        <v>100</v>
      </c>
      <c r="G238" s="17" t="s">
        <v>12</v>
      </c>
      <c r="H238" s="45">
        <v>45971</v>
      </c>
    </row>
    <row r="239" s="1" customFormat="1" ht="28" customHeight="1" spans="1:8">
      <c r="A239" s="16">
        <v>237</v>
      </c>
      <c r="B239" s="17">
        <v>2025</v>
      </c>
      <c r="C239" s="42" t="s">
        <v>241</v>
      </c>
      <c r="D239" s="27" t="s">
        <v>258</v>
      </c>
      <c r="E239" s="17" t="s">
        <v>11</v>
      </c>
      <c r="F239" s="17">
        <v>100</v>
      </c>
      <c r="G239" s="17" t="s">
        <v>12</v>
      </c>
      <c r="H239" s="45">
        <v>45971</v>
      </c>
    </row>
    <row r="240" s="1" customFormat="1" ht="28" customHeight="1" spans="1:8">
      <c r="A240" s="16">
        <v>238</v>
      </c>
      <c r="B240" s="17">
        <v>2025</v>
      </c>
      <c r="C240" s="42" t="s">
        <v>241</v>
      </c>
      <c r="D240" s="27" t="s">
        <v>259</v>
      </c>
      <c r="E240" s="17" t="s">
        <v>11</v>
      </c>
      <c r="F240" s="17">
        <v>100</v>
      </c>
      <c r="G240" s="17" t="s">
        <v>12</v>
      </c>
      <c r="H240" s="45">
        <v>45971</v>
      </c>
    </row>
    <row r="241" s="1" customFormat="1" ht="28" customHeight="1" spans="1:8">
      <c r="A241" s="16">
        <v>239</v>
      </c>
      <c r="B241" s="17">
        <v>2025</v>
      </c>
      <c r="C241" s="42" t="s">
        <v>241</v>
      </c>
      <c r="D241" s="27" t="s">
        <v>260</v>
      </c>
      <c r="E241" s="17" t="s">
        <v>11</v>
      </c>
      <c r="F241" s="17">
        <v>100</v>
      </c>
      <c r="G241" s="17" t="s">
        <v>12</v>
      </c>
      <c r="H241" s="45">
        <v>45971</v>
      </c>
    </row>
    <row r="242" s="1" customFormat="1" ht="28" customHeight="1" spans="1:8">
      <c r="A242" s="16">
        <v>240</v>
      </c>
      <c r="B242" s="17">
        <v>2025</v>
      </c>
      <c r="C242" s="42" t="s">
        <v>241</v>
      </c>
      <c r="D242" s="27" t="s">
        <v>261</v>
      </c>
      <c r="E242" s="17" t="s">
        <v>11</v>
      </c>
      <c r="F242" s="17">
        <v>100</v>
      </c>
      <c r="G242" s="17" t="s">
        <v>12</v>
      </c>
      <c r="H242" s="45">
        <v>45971</v>
      </c>
    </row>
    <row r="243" s="1" customFormat="1" ht="28" customHeight="1" spans="1:8">
      <c r="A243" s="16">
        <v>241</v>
      </c>
      <c r="B243" s="17">
        <v>2025</v>
      </c>
      <c r="C243" s="42" t="s">
        <v>241</v>
      </c>
      <c r="D243" s="27" t="s">
        <v>262</v>
      </c>
      <c r="E243" s="17" t="s">
        <v>11</v>
      </c>
      <c r="F243" s="17">
        <v>100</v>
      </c>
      <c r="G243" s="17" t="s">
        <v>12</v>
      </c>
      <c r="H243" s="45">
        <v>45971</v>
      </c>
    </row>
    <row r="244" s="1" customFormat="1" ht="28" customHeight="1" spans="1:8">
      <c r="A244" s="16">
        <v>242</v>
      </c>
      <c r="B244" s="17">
        <v>2025</v>
      </c>
      <c r="C244" s="42" t="s">
        <v>263</v>
      </c>
      <c r="D244" s="27" t="s">
        <v>264</v>
      </c>
      <c r="E244" s="17" t="s">
        <v>11</v>
      </c>
      <c r="F244" s="17">
        <v>100</v>
      </c>
      <c r="G244" s="17" t="s">
        <v>12</v>
      </c>
      <c r="H244" s="45">
        <v>45971</v>
      </c>
    </row>
    <row r="245" s="1" customFormat="1" ht="28" customHeight="1" spans="1:8">
      <c r="A245" s="16">
        <v>243</v>
      </c>
      <c r="B245" s="17">
        <v>2025</v>
      </c>
      <c r="C245" s="42" t="s">
        <v>263</v>
      </c>
      <c r="D245" s="27" t="s">
        <v>265</v>
      </c>
      <c r="E245" s="17" t="s">
        <v>11</v>
      </c>
      <c r="F245" s="17">
        <v>100</v>
      </c>
      <c r="G245" s="17" t="s">
        <v>12</v>
      </c>
      <c r="H245" s="45">
        <v>45971</v>
      </c>
    </row>
    <row r="246" s="1" customFormat="1" ht="28" customHeight="1" spans="1:8">
      <c r="A246" s="16">
        <v>244</v>
      </c>
      <c r="B246" s="17">
        <v>2025</v>
      </c>
      <c r="C246" s="42" t="s">
        <v>263</v>
      </c>
      <c r="D246" s="27" t="s">
        <v>266</v>
      </c>
      <c r="E246" s="17" t="s">
        <v>11</v>
      </c>
      <c r="F246" s="17">
        <v>100</v>
      </c>
      <c r="G246" s="17" t="s">
        <v>12</v>
      </c>
      <c r="H246" s="45">
        <v>45971</v>
      </c>
    </row>
    <row r="247" s="1" customFormat="1" ht="28" customHeight="1" spans="1:8">
      <c r="A247" s="16">
        <v>245</v>
      </c>
      <c r="B247" s="17">
        <v>2025</v>
      </c>
      <c r="C247" s="42" t="s">
        <v>263</v>
      </c>
      <c r="D247" s="27" t="s">
        <v>267</v>
      </c>
      <c r="E247" s="17" t="s">
        <v>11</v>
      </c>
      <c r="F247" s="17">
        <v>100</v>
      </c>
      <c r="G247" s="17" t="s">
        <v>12</v>
      </c>
      <c r="H247" s="45">
        <v>45971</v>
      </c>
    </row>
    <row r="248" s="1" customFormat="1" ht="28" customHeight="1" spans="1:8">
      <c r="A248" s="16">
        <v>246</v>
      </c>
      <c r="B248" s="17">
        <v>2025</v>
      </c>
      <c r="C248" s="42" t="s">
        <v>263</v>
      </c>
      <c r="D248" s="27" t="s">
        <v>268</v>
      </c>
      <c r="E248" s="17" t="s">
        <v>11</v>
      </c>
      <c r="F248" s="17">
        <v>100</v>
      </c>
      <c r="G248" s="17" t="s">
        <v>12</v>
      </c>
      <c r="H248" s="45">
        <v>45971</v>
      </c>
    </row>
    <row r="249" s="1" customFormat="1" ht="28" customHeight="1" spans="1:8">
      <c r="A249" s="16">
        <v>247</v>
      </c>
      <c r="B249" s="17">
        <v>2025</v>
      </c>
      <c r="C249" s="42" t="s">
        <v>263</v>
      </c>
      <c r="D249" s="27" t="s">
        <v>269</v>
      </c>
      <c r="E249" s="17" t="s">
        <v>11</v>
      </c>
      <c r="F249" s="17">
        <v>100</v>
      </c>
      <c r="G249" s="17" t="s">
        <v>12</v>
      </c>
      <c r="H249" s="45">
        <v>45971</v>
      </c>
    </row>
    <row r="250" s="1" customFormat="1" ht="28" customHeight="1" spans="1:8">
      <c r="A250" s="16">
        <v>248</v>
      </c>
      <c r="B250" s="17">
        <v>2025</v>
      </c>
      <c r="C250" s="42" t="s">
        <v>263</v>
      </c>
      <c r="D250" s="27" t="s">
        <v>270</v>
      </c>
      <c r="E250" s="17" t="s">
        <v>11</v>
      </c>
      <c r="F250" s="17">
        <v>100</v>
      </c>
      <c r="G250" s="17" t="s">
        <v>12</v>
      </c>
      <c r="H250" s="45">
        <v>45971</v>
      </c>
    </row>
    <row r="251" s="1" customFormat="1" ht="28" customHeight="1" spans="1:8">
      <c r="A251" s="16">
        <v>249</v>
      </c>
      <c r="B251" s="17">
        <v>2025</v>
      </c>
      <c r="C251" s="42" t="s">
        <v>263</v>
      </c>
      <c r="D251" s="27" t="s">
        <v>271</v>
      </c>
      <c r="E251" s="17" t="s">
        <v>11</v>
      </c>
      <c r="F251" s="17">
        <v>100</v>
      </c>
      <c r="G251" s="17" t="s">
        <v>12</v>
      </c>
      <c r="H251" s="45">
        <v>45971</v>
      </c>
    </row>
    <row r="252" s="1" customFormat="1" ht="28" customHeight="1" spans="1:8">
      <c r="A252" s="16">
        <v>250</v>
      </c>
      <c r="B252" s="17">
        <v>2025</v>
      </c>
      <c r="C252" s="42" t="s">
        <v>263</v>
      </c>
      <c r="D252" s="27" t="s">
        <v>272</v>
      </c>
      <c r="E252" s="17" t="s">
        <v>11</v>
      </c>
      <c r="F252" s="17">
        <v>100</v>
      </c>
      <c r="G252" s="17" t="s">
        <v>12</v>
      </c>
      <c r="H252" s="45">
        <v>45971</v>
      </c>
    </row>
    <row r="253" s="1" customFormat="1" ht="28" customHeight="1" spans="1:8">
      <c r="A253" s="16">
        <v>251</v>
      </c>
      <c r="B253" s="17">
        <v>2025</v>
      </c>
      <c r="C253" s="42" t="s">
        <v>263</v>
      </c>
      <c r="D253" s="27" t="s">
        <v>273</v>
      </c>
      <c r="E253" s="17" t="s">
        <v>11</v>
      </c>
      <c r="F253" s="17">
        <v>100</v>
      </c>
      <c r="G253" s="17" t="s">
        <v>12</v>
      </c>
      <c r="H253" s="45">
        <v>45971</v>
      </c>
    </row>
    <row r="254" s="1" customFormat="1" ht="28" customHeight="1" spans="1:8">
      <c r="A254" s="16">
        <v>252</v>
      </c>
      <c r="B254" s="17">
        <v>2025</v>
      </c>
      <c r="C254" s="42" t="s">
        <v>263</v>
      </c>
      <c r="D254" s="27" t="s">
        <v>274</v>
      </c>
      <c r="E254" s="17" t="s">
        <v>11</v>
      </c>
      <c r="F254" s="17">
        <v>100</v>
      </c>
      <c r="G254" s="17" t="s">
        <v>12</v>
      </c>
      <c r="H254" s="45">
        <v>45971</v>
      </c>
    </row>
    <row r="255" s="1" customFormat="1" ht="28" customHeight="1" spans="1:8">
      <c r="A255" s="16">
        <v>253</v>
      </c>
      <c r="B255" s="17">
        <v>2025</v>
      </c>
      <c r="C255" s="42" t="s">
        <v>263</v>
      </c>
      <c r="D255" s="27" t="s">
        <v>275</v>
      </c>
      <c r="E255" s="17" t="s">
        <v>11</v>
      </c>
      <c r="F255" s="17">
        <v>100</v>
      </c>
      <c r="G255" s="17" t="s">
        <v>12</v>
      </c>
      <c r="H255" s="45">
        <v>45971</v>
      </c>
    </row>
    <row r="256" s="1" customFormat="1" ht="28" customHeight="1" spans="1:8">
      <c r="A256" s="16">
        <v>254</v>
      </c>
      <c r="B256" s="17">
        <v>2025</v>
      </c>
      <c r="C256" s="42" t="s">
        <v>263</v>
      </c>
      <c r="D256" s="27" t="s">
        <v>276</v>
      </c>
      <c r="E256" s="17" t="s">
        <v>11</v>
      </c>
      <c r="F256" s="17">
        <v>100</v>
      </c>
      <c r="G256" s="17" t="s">
        <v>12</v>
      </c>
      <c r="H256" s="45">
        <v>45971</v>
      </c>
    </row>
    <row r="257" s="1" customFormat="1" ht="28" customHeight="1" spans="1:26">
      <c r="A257" s="16">
        <v>255</v>
      </c>
      <c r="B257" s="17">
        <v>2025</v>
      </c>
      <c r="C257" s="42" t="s">
        <v>263</v>
      </c>
      <c r="D257" s="27" t="s">
        <v>277</v>
      </c>
      <c r="E257" s="17" t="s">
        <v>11</v>
      </c>
      <c r="F257" s="17">
        <v>100</v>
      </c>
      <c r="G257" s="17" t="s">
        <v>12</v>
      </c>
      <c r="H257" s="45">
        <v>45971</v>
      </c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="1" customFormat="1" ht="28" customHeight="1" spans="1:26">
      <c r="A258" s="16">
        <v>256</v>
      </c>
      <c r="B258" s="17">
        <v>2025</v>
      </c>
      <c r="C258" s="42" t="s">
        <v>278</v>
      </c>
      <c r="D258" s="27" t="s">
        <v>279</v>
      </c>
      <c r="E258" s="17" t="s">
        <v>11</v>
      </c>
      <c r="F258" s="17">
        <v>100</v>
      </c>
      <c r="G258" s="17" t="s">
        <v>12</v>
      </c>
      <c r="H258" s="45">
        <v>45971</v>
      </c>
    </row>
    <row r="259" s="1" customFormat="1" ht="28" customHeight="1" spans="1:26">
      <c r="A259" s="16">
        <v>257</v>
      </c>
      <c r="B259" s="17">
        <v>2025</v>
      </c>
      <c r="C259" s="42" t="s">
        <v>280</v>
      </c>
      <c r="D259" s="27" t="s">
        <v>281</v>
      </c>
      <c r="E259" s="17" t="s">
        <v>11</v>
      </c>
      <c r="F259" s="17">
        <v>100</v>
      </c>
      <c r="G259" s="17" t="s">
        <v>12</v>
      </c>
      <c r="H259" s="45">
        <v>45971</v>
      </c>
    </row>
    <row r="260" s="1" customFormat="1" ht="28" customHeight="1" spans="1:26">
      <c r="A260" s="16">
        <v>258</v>
      </c>
      <c r="B260" s="17">
        <v>2025</v>
      </c>
      <c r="C260" s="42" t="s">
        <v>280</v>
      </c>
      <c r="D260" s="27" t="s">
        <v>282</v>
      </c>
      <c r="E260" s="17" t="s">
        <v>11</v>
      </c>
      <c r="F260" s="17">
        <v>100</v>
      </c>
      <c r="G260" s="17" t="s">
        <v>12</v>
      </c>
      <c r="H260" s="45">
        <v>45971</v>
      </c>
    </row>
    <row r="261" s="1" customFormat="1" ht="28" customHeight="1" spans="1:26">
      <c r="A261" s="16">
        <v>259</v>
      </c>
      <c r="B261" s="17">
        <v>2025</v>
      </c>
      <c r="C261" s="42" t="s">
        <v>280</v>
      </c>
      <c r="D261" s="27" t="s">
        <v>283</v>
      </c>
      <c r="E261" s="17" t="s">
        <v>11</v>
      </c>
      <c r="F261" s="17">
        <v>100</v>
      </c>
      <c r="G261" s="17" t="s">
        <v>12</v>
      </c>
      <c r="H261" s="45">
        <v>45971</v>
      </c>
    </row>
    <row r="262" s="1" customFormat="1" ht="28" customHeight="1" spans="1:26">
      <c r="A262" s="16">
        <v>260</v>
      </c>
      <c r="B262" s="17">
        <v>2025</v>
      </c>
      <c r="C262" s="42" t="s">
        <v>280</v>
      </c>
      <c r="D262" s="27" t="s">
        <v>284</v>
      </c>
      <c r="E262" s="17" t="s">
        <v>11</v>
      </c>
      <c r="F262" s="17">
        <v>100</v>
      </c>
      <c r="G262" s="17" t="s">
        <v>12</v>
      </c>
      <c r="H262" s="45">
        <v>45971</v>
      </c>
    </row>
    <row r="263" s="1" customFormat="1" ht="28" customHeight="1" spans="1:26">
      <c r="A263" s="16">
        <v>261</v>
      </c>
      <c r="B263" s="17">
        <v>2025</v>
      </c>
      <c r="C263" s="42" t="s">
        <v>280</v>
      </c>
      <c r="D263" s="27" t="s">
        <v>285</v>
      </c>
      <c r="E263" s="17" t="s">
        <v>11</v>
      </c>
      <c r="F263" s="17">
        <v>100</v>
      </c>
      <c r="G263" s="17" t="s">
        <v>12</v>
      </c>
      <c r="H263" s="45">
        <v>45971</v>
      </c>
    </row>
    <row r="264" s="1" customFormat="1" ht="28" customHeight="1" spans="1:26">
      <c r="A264" s="16">
        <v>262</v>
      </c>
      <c r="B264" s="17">
        <v>2025</v>
      </c>
      <c r="C264" s="42" t="s">
        <v>280</v>
      </c>
      <c r="D264" s="27" t="s">
        <v>286</v>
      </c>
      <c r="E264" s="17" t="s">
        <v>11</v>
      </c>
      <c r="F264" s="17">
        <v>100</v>
      </c>
      <c r="G264" s="17" t="s">
        <v>12</v>
      </c>
      <c r="H264" s="45">
        <v>45971</v>
      </c>
    </row>
    <row r="265" s="1" customFormat="1" ht="28" customHeight="1" spans="1:26">
      <c r="A265" s="16">
        <v>263</v>
      </c>
      <c r="B265" s="17">
        <v>2025</v>
      </c>
      <c r="C265" s="42" t="s">
        <v>280</v>
      </c>
      <c r="D265" s="27" t="s">
        <v>287</v>
      </c>
      <c r="E265" s="17" t="s">
        <v>11</v>
      </c>
      <c r="F265" s="17">
        <v>100</v>
      </c>
      <c r="G265" s="17" t="s">
        <v>12</v>
      </c>
      <c r="H265" s="45">
        <v>45971</v>
      </c>
    </row>
    <row r="266" s="1" customFormat="1" ht="28" customHeight="1" spans="1:26">
      <c r="A266" s="16">
        <v>264</v>
      </c>
      <c r="B266" s="17">
        <v>2025</v>
      </c>
      <c r="C266" s="42" t="s">
        <v>280</v>
      </c>
      <c r="D266" s="27" t="s">
        <v>288</v>
      </c>
      <c r="E266" s="17" t="s">
        <v>11</v>
      </c>
      <c r="F266" s="17">
        <v>100</v>
      </c>
      <c r="G266" s="17" t="s">
        <v>12</v>
      </c>
      <c r="H266" s="45">
        <v>45971</v>
      </c>
    </row>
    <row r="267" s="1" customFormat="1" ht="28" customHeight="1" spans="1:26">
      <c r="A267" s="16">
        <v>265</v>
      </c>
      <c r="B267" s="17">
        <v>2025</v>
      </c>
      <c r="C267" s="42" t="s">
        <v>280</v>
      </c>
      <c r="D267" s="27" t="s">
        <v>289</v>
      </c>
      <c r="E267" s="17" t="s">
        <v>11</v>
      </c>
      <c r="F267" s="17">
        <v>100</v>
      </c>
      <c r="G267" s="17" t="s">
        <v>12</v>
      </c>
      <c r="H267" s="45">
        <v>45971</v>
      </c>
    </row>
    <row r="268" s="1" customFormat="1" ht="28" customHeight="1" spans="1:26">
      <c r="A268" s="16">
        <v>266</v>
      </c>
      <c r="B268" s="17">
        <v>2025</v>
      </c>
      <c r="C268" s="42" t="s">
        <v>280</v>
      </c>
      <c r="D268" s="27" t="s">
        <v>290</v>
      </c>
      <c r="E268" s="17" t="s">
        <v>11</v>
      </c>
      <c r="F268" s="17">
        <v>100</v>
      </c>
      <c r="G268" s="17" t="s">
        <v>12</v>
      </c>
      <c r="H268" s="45">
        <v>45971</v>
      </c>
    </row>
    <row r="269" s="1" customFormat="1" ht="28" customHeight="1" spans="1:26">
      <c r="A269" s="16">
        <v>267</v>
      </c>
      <c r="B269" s="17">
        <v>2025</v>
      </c>
      <c r="C269" s="42" t="s">
        <v>280</v>
      </c>
      <c r="D269" s="27" t="s">
        <v>291</v>
      </c>
      <c r="E269" s="17" t="s">
        <v>11</v>
      </c>
      <c r="F269" s="17">
        <v>100</v>
      </c>
      <c r="G269" s="17" t="s">
        <v>12</v>
      </c>
      <c r="H269" s="45">
        <v>45971</v>
      </c>
    </row>
    <row r="270" s="1" customFormat="1" ht="28" customHeight="1" spans="1:26">
      <c r="A270" s="16">
        <v>268</v>
      </c>
      <c r="B270" s="17">
        <v>2025</v>
      </c>
      <c r="C270" s="42" t="s">
        <v>280</v>
      </c>
      <c r="D270" s="27" t="s">
        <v>292</v>
      </c>
      <c r="E270" s="17" t="s">
        <v>11</v>
      </c>
      <c r="F270" s="17">
        <v>100</v>
      </c>
      <c r="G270" s="17" t="s">
        <v>12</v>
      </c>
      <c r="H270" s="45">
        <v>45971</v>
      </c>
    </row>
    <row r="271" s="1" customFormat="1" ht="28" customHeight="1" spans="1:26">
      <c r="A271" s="16">
        <v>269</v>
      </c>
      <c r="B271" s="17">
        <v>2025</v>
      </c>
      <c r="C271" s="42" t="s">
        <v>280</v>
      </c>
      <c r="D271" s="27" t="s">
        <v>293</v>
      </c>
      <c r="E271" s="17" t="s">
        <v>11</v>
      </c>
      <c r="F271" s="17">
        <v>100</v>
      </c>
      <c r="G271" s="17" t="s">
        <v>12</v>
      </c>
      <c r="H271" s="45">
        <v>45971</v>
      </c>
    </row>
    <row r="272" s="1" customFormat="1" ht="28" customHeight="1" spans="1:26">
      <c r="A272" s="16">
        <v>270</v>
      </c>
      <c r="B272" s="17">
        <v>2025</v>
      </c>
      <c r="C272" s="42" t="s">
        <v>294</v>
      </c>
      <c r="D272" s="27" t="s">
        <v>295</v>
      </c>
      <c r="E272" s="17" t="s">
        <v>11</v>
      </c>
      <c r="F272" s="17">
        <v>100</v>
      </c>
      <c r="G272" s="17" t="s">
        <v>12</v>
      </c>
      <c r="H272" s="45">
        <v>45971</v>
      </c>
    </row>
    <row r="273" s="1" customFormat="1" ht="28" customHeight="1" spans="1:26">
      <c r="A273" s="16">
        <v>271</v>
      </c>
      <c r="B273" s="17">
        <v>2025</v>
      </c>
      <c r="C273" s="42" t="s">
        <v>280</v>
      </c>
      <c r="D273" s="27" t="s">
        <v>296</v>
      </c>
      <c r="E273" s="17" t="s">
        <v>11</v>
      </c>
      <c r="F273" s="17">
        <v>100</v>
      </c>
      <c r="G273" s="17" t="s">
        <v>12</v>
      </c>
      <c r="H273" s="45">
        <v>45971</v>
      </c>
    </row>
    <row r="274" s="1" customFormat="1" ht="28" customHeight="1" spans="1:26">
      <c r="A274" s="16">
        <v>272</v>
      </c>
      <c r="B274" s="17">
        <v>2025</v>
      </c>
      <c r="C274" s="42" t="s">
        <v>294</v>
      </c>
      <c r="D274" s="27" t="s">
        <v>297</v>
      </c>
      <c r="E274" s="17" t="s">
        <v>11</v>
      </c>
      <c r="F274" s="17">
        <v>100</v>
      </c>
      <c r="G274" s="17" t="s">
        <v>12</v>
      </c>
      <c r="H274" s="45">
        <v>45971</v>
      </c>
    </row>
    <row r="275" s="1" customFormat="1" ht="28" customHeight="1" spans="1:26">
      <c r="A275" s="16">
        <v>273</v>
      </c>
      <c r="B275" s="17">
        <v>2025</v>
      </c>
      <c r="C275" s="42" t="s">
        <v>280</v>
      </c>
      <c r="D275" s="27" t="s">
        <v>298</v>
      </c>
      <c r="E275" s="17" t="s">
        <v>11</v>
      </c>
      <c r="F275" s="17">
        <v>100</v>
      </c>
      <c r="G275" s="17" t="s">
        <v>12</v>
      </c>
      <c r="H275" s="45">
        <v>45971</v>
      </c>
    </row>
    <row r="276" s="2" customFormat="1" ht="28" customHeight="1" spans="1:26">
      <c r="A276" s="16">
        <v>274</v>
      </c>
      <c r="B276" s="17">
        <v>2025</v>
      </c>
      <c r="C276" s="42" t="s">
        <v>280</v>
      </c>
      <c r="D276" s="27" t="s">
        <v>299</v>
      </c>
      <c r="E276" s="17" t="s">
        <v>11</v>
      </c>
      <c r="F276" s="17">
        <v>100</v>
      </c>
      <c r="G276" s="17" t="s">
        <v>12</v>
      </c>
      <c r="H276" s="45">
        <v>45971</v>
      </c>
    </row>
    <row r="277" s="1" customFormat="1" ht="28" customHeight="1" spans="1:26">
      <c r="A277" s="16">
        <v>275</v>
      </c>
      <c r="B277" s="17">
        <v>2025</v>
      </c>
      <c r="C277" s="42" t="s">
        <v>280</v>
      </c>
      <c r="D277" s="27" t="s">
        <v>300</v>
      </c>
      <c r="E277" s="17" t="s">
        <v>11</v>
      </c>
      <c r="F277" s="17">
        <v>100</v>
      </c>
      <c r="G277" s="17" t="s">
        <v>12</v>
      </c>
      <c r="H277" s="45">
        <v>45971</v>
      </c>
    </row>
    <row r="278" s="1" customFormat="1" ht="28" customHeight="1" spans="1:26">
      <c r="A278" s="16">
        <v>276</v>
      </c>
      <c r="B278" s="17">
        <v>2025</v>
      </c>
      <c r="C278" s="42" t="s">
        <v>280</v>
      </c>
      <c r="D278" s="27" t="s">
        <v>301</v>
      </c>
      <c r="E278" s="17" t="s">
        <v>11</v>
      </c>
      <c r="F278" s="17">
        <v>100</v>
      </c>
      <c r="G278" s="17" t="s">
        <v>12</v>
      </c>
      <c r="H278" s="45">
        <v>45971</v>
      </c>
    </row>
    <row r="279" s="1" customFormat="1" ht="28" customHeight="1" spans="1:26">
      <c r="A279" s="16">
        <v>277</v>
      </c>
      <c r="B279" s="17">
        <v>2025</v>
      </c>
      <c r="C279" s="42" t="s">
        <v>280</v>
      </c>
      <c r="D279" s="27" t="s">
        <v>302</v>
      </c>
      <c r="E279" s="17" t="s">
        <v>11</v>
      </c>
      <c r="F279" s="17">
        <v>100</v>
      </c>
      <c r="G279" s="17" t="s">
        <v>12</v>
      </c>
      <c r="H279" s="45">
        <v>45971</v>
      </c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="1" customFormat="1" ht="28" customHeight="1" spans="1:26">
      <c r="A280" s="16">
        <v>278</v>
      </c>
      <c r="B280" s="17">
        <v>2025</v>
      </c>
      <c r="C280" s="42" t="s">
        <v>280</v>
      </c>
      <c r="D280" s="27" t="s">
        <v>303</v>
      </c>
      <c r="E280" s="17" t="s">
        <v>11</v>
      </c>
      <c r="F280" s="17">
        <v>100</v>
      </c>
      <c r="G280" s="17" t="s">
        <v>12</v>
      </c>
      <c r="H280" s="45">
        <v>45971</v>
      </c>
    </row>
    <row r="281" s="3" customFormat="1" ht="28" customHeight="1" spans="1:26">
      <c r="A281" s="16">
        <v>279</v>
      </c>
      <c r="B281" s="17">
        <v>2025</v>
      </c>
      <c r="C281" s="42" t="s">
        <v>280</v>
      </c>
      <c r="D281" s="27" t="s">
        <v>304</v>
      </c>
      <c r="E281" s="17" t="s">
        <v>11</v>
      </c>
      <c r="F281" s="17">
        <v>100</v>
      </c>
      <c r="G281" s="17" t="s">
        <v>12</v>
      </c>
      <c r="H281" s="45">
        <v>45971</v>
      </c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="3" customFormat="1" ht="28" customHeight="1" spans="1:26">
      <c r="A282" s="16">
        <v>280</v>
      </c>
      <c r="B282" s="17">
        <v>2025</v>
      </c>
      <c r="C282" s="42" t="s">
        <v>280</v>
      </c>
      <c r="D282" s="27" t="s">
        <v>305</v>
      </c>
      <c r="E282" s="17" t="s">
        <v>11</v>
      </c>
      <c r="F282" s="17">
        <v>100</v>
      </c>
      <c r="G282" s="17" t="s">
        <v>12</v>
      </c>
      <c r="H282" s="45">
        <v>45971</v>
      </c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="3" customFormat="1" ht="28" customHeight="1" spans="1:26">
      <c r="A283" s="16">
        <v>281</v>
      </c>
      <c r="B283" s="17">
        <v>2025</v>
      </c>
      <c r="C283" s="42" t="s">
        <v>280</v>
      </c>
      <c r="D283" s="27" t="s">
        <v>306</v>
      </c>
      <c r="E283" s="17" t="s">
        <v>11</v>
      </c>
      <c r="F283" s="17">
        <v>100</v>
      </c>
      <c r="G283" s="17" t="s">
        <v>12</v>
      </c>
      <c r="H283" s="45">
        <v>45971</v>
      </c>
    </row>
    <row r="284" s="3" customFormat="1" ht="28" customHeight="1" spans="1:26">
      <c r="A284" s="16">
        <v>282</v>
      </c>
      <c r="B284" s="17">
        <v>2025</v>
      </c>
      <c r="C284" s="42" t="s">
        <v>280</v>
      </c>
      <c r="D284" s="27" t="s">
        <v>307</v>
      </c>
      <c r="E284" s="17" t="s">
        <v>11</v>
      </c>
      <c r="F284" s="17">
        <v>100</v>
      </c>
      <c r="G284" s="17" t="s">
        <v>12</v>
      </c>
      <c r="H284" s="45">
        <v>45971</v>
      </c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="3" customFormat="1" ht="28" customHeight="1" spans="1:26">
      <c r="A285" s="16">
        <v>283</v>
      </c>
      <c r="B285" s="17">
        <v>2025</v>
      </c>
      <c r="C285" s="42" t="s">
        <v>280</v>
      </c>
      <c r="D285" s="27" t="s">
        <v>308</v>
      </c>
      <c r="E285" s="17" t="s">
        <v>11</v>
      </c>
      <c r="F285" s="17">
        <v>100</v>
      </c>
      <c r="G285" s="17" t="s">
        <v>12</v>
      </c>
      <c r="H285" s="45">
        <v>45971</v>
      </c>
    </row>
    <row r="286" s="3" customFormat="1" ht="28" customHeight="1" spans="1:26">
      <c r="A286" s="16">
        <v>284</v>
      </c>
      <c r="B286" s="17">
        <v>2025</v>
      </c>
      <c r="C286" s="42" t="s">
        <v>280</v>
      </c>
      <c r="D286" s="27" t="s">
        <v>309</v>
      </c>
      <c r="E286" s="17" t="s">
        <v>11</v>
      </c>
      <c r="F286" s="17">
        <v>100</v>
      </c>
      <c r="G286" s="17" t="s">
        <v>12</v>
      </c>
      <c r="H286" s="45">
        <v>45971</v>
      </c>
    </row>
    <row r="287" s="3" customFormat="1" ht="28" customHeight="1" spans="1:26">
      <c r="A287" s="16">
        <v>285</v>
      </c>
      <c r="B287" s="17">
        <v>2025</v>
      </c>
      <c r="C287" s="42" t="s">
        <v>310</v>
      </c>
      <c r="D287" s="27" t="s">
        <v>311</v>
      </c>
      <c r="E287" s="17" t="s">
        <v>11</v>
      </c>
      <c r="F287" s="17">
        <v>100</v>
      </c>
      <c r="G287" s="17" t="s">
        <v>12</v>
      </c>
      <c r="H287" s="45">
        <v>45971</v>
      </c>
    </row>
    <row r="288" s="3" customFormat="1" ht="28" customHeight="1" spans="1:26">
      <c r="A288" s="16">
        <v>286</v>
      </c>
      <c r="B288" s="17">
        <v>2025</v>
      </c>
      <c r="C288" s="42" t="s">
        <v>280</v>
      </c>
      <c r="D288" s="27" t="s">
        <v>312</v>
      </c>
      <c r="E288" s="17" t="s">
        <v>11</v>
      </c>
      <c r="F288" s="17">
        <v>100</v>
      </c>
      <c r="G288" s="17" t="s">
        <v>12</v>
      </c>
      <c r="H288" s="45">
        <v>45971</v>
      </c>
    </row>
    <row r="289" s="3" customFormat="1" ht="28" customHeight="1" spans="1:26">
      <c r="A289" s="16">
        <v>287</v>
      </c>
      <c r="B289" s="17">
        <v>2025</v>
      </c>
      <c r="C289" s="42" t="s">
        <v>280</v>
      </c>
      <c r="D289" s="27" t="s">
        <v>313</v>
      </c>
      <c r="E289" s="17" t="s">
        <v>11</v>
      </c>
      <c r="F289" s="17">
        <v>100</v>
      </c>
      <c r="G289" s="17" t="s">
        <v>12</v>
      </c>
      <c r="H289" s="45">
        <v>45971</v>
      </c>
    </row>
    <row r="290" s="1" customFormat="1" ht="28" customHeight="1" spans="1:26">
      <c r="A290" s="16">
        <v>288</v>
      </c>
      <c r="B290" s="17">
        <v>2025</v>
      </c>
      <c r="C290" s="42" t="s">
        <v>280</v>
      </c>
      <c r="D290" s="27" t="s">
        <v>314</v>
      </c>
      <c r="E290" s="17" t="s">
        <v>11</v>
      </c>
      <c r="F290" s="17">
        <v>100</v>
      </c>
      <c r="G290" s="17" t="s">
        <v>12</v>
      </c>
      <c r="H290" s="45">
        <v>45971</v>
      </c>
    </row>
    <row r="291" s="1" customFormat="1" ht="28" customHeight="1" spans="1:26">
      <c r="A291" s="16">
        <v>289</v>
      </c>
      <c r="B291" s="17">
        <v>2025</v>
      </c>
      <c r="C291" s="42" t="s">
        <v>280</v>
      </c>
      <c r="D291" s="27" t="s">
        <v>315</v>
      </c>
      <c r="E291" s="17" t="s">
        <v>11</v>
      </c>
      <c r="F291" s="17">
        <v>100</v>
      </c>
      <c r="G291" s="17" t="s">
        <v>12</v>
      </c>
      <c r="H291" s="45">
        <v>45971</v>
      </c>
    </row>
    <row r="292" s="1" customFormat="1" ht="28" customHeight="1" spans="1:26">
      <c r="A292" s="16">
        <v>290</v>
      </c>
      <c r="B292" s="17">
        <v>2025</v>
      </c>
      <c r="C292" s="42" t="s">
        <v>280</v>
      </c>
      <c r="D292" s="27" t="s">
        <v>316</v>
      </c>
      <c r="E292" s="17" t="s">
        <v>11</v>
      </c>
      <c r="F292" s="17">
        <v>100</v>
      </c>
      <c r="G292" s="17" t="s">
        <v>12</v>
      </c>
      <c r="H292" s="45">
        <v>45971</v>
      </c>
      <c r="I292" s="23"/>
    </row>
    <row r="293" s="1" customFormat="1" ht="28" customHeight="1" spans="1:26">
      <c r="A293" s="16">
        <v>291</v>
      </c>
      <c r="B293" s="17">
        <v>2025</v>
      </c>
      <c r="C293" s="42" t="s">
        <v>280</v>
      </c>
      <c r="D293" s="27" t="s">
        <v>317</v>
      </c>
      <c r="E293" s="17" t="s">
        <v>11</v>
      </c>
      <c r="F293" s="17">
        <v>100</v>
      </c>
      <c r="G293" s="17" t="s">
        <v>12</v>
      </c>
      <c r="H293" s="45">
        <v>45971</v>
      </c>
    </row>
    <row r="294" s="1" customFormat="1" ht="28" customHeight="1" spans="1:26">
      <c r="A294" s="16">
        <v>292</v>
      </c>
      <c r="B294" s="17">
        <v>2025</v>
      </c>
      <c r="C294" s="42" t="s">
        <v>280</v>
      </c>
      <c r="D294" s="27" t="s">
        <v>318</v>
      </c>
      <c r="E294" s="17" t="s">
        <v>11</v>
      </c>
      <c r="F294" s="17">
        <v>100</v>
      </c>
      <c r="G294" s="17" t="s">
        <v>12</v>
      </c>
      <c r="H294" s="45">
        <v>45971</v>
      </c>
    </row>
    <row r="295" s="1" customFormat="1" ht="28" customHeight="1" spans="1:26">
      <c r="A295" s="16">
        <v>293</v>
      </c>
      <c r="B295" s="17">
        <v>2025</v>
      </c>
      <c r="C295" s="42" t="s">
        <v>280</v>
      </c>
      <c r="D295" s="27" t="s">
        <v>319</v>
      </c>
      <c r="E295" s="17" t="s">
        <v>11</v>
      </c>
      <c r="F295" s="17">
        <v>100</v>
      </c>
      <c r="G295" s="17" t="s">
        <v>12</v>
      </c>
      <c r="H295" s="45">
        <v>45971</v>
      </c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="1" customFormat="1" ht="28" customHeight="1" spans="1:26">
      <c r="A296" s="16">
        <v>294</v>
      </c>
      <c r="B296" s="17">
        <v>2025</v>
      </c>
      <c r="C296" s="42" t="s">
        <v>280</v>
      </c>
      <c r="D296" s="27" t="s">
        <v>320</v>
      </c>
      <c r="E296" s="17" t="s">
        <v>11</v>
      </c>
      <c r="F296" s="17">
        <v>100</v>
      </c>
      <c r="G296" s="17" t="s">
        <v>12</v>
      </c>
      <c r="H296" s="45">
        <v>45971</v>
      </c>
    </row>
    <row r="297" s="1" customFormat="1" ht="28" customHeight="1" spans="1:26">
      <c r="A297" s="16">
        <v>295</v>
      </c>
      <c r="B297" s="17">
        <v>2025</v>
      </c>
      <c r="C297" s="42" t="s">
        <v>280</v>
      </c>
      <c r="D297" s="27" t="s">
        <v>321</v>
      </c>
      <c r="E297" s="17" t="s">
        <v>11</v>
      </c>
      <c r="F297" s="17">
        <v>100</v>
      </c>
      <c r="G297" s="17" t="s">
        <v>12</v>
      </c>
      <c r="H297" s="45">
        <v>45971</v>
      </c>
    </row>
    <row r="298" s="1" customFormat="1" ht="28" customHeight="1" spans="1:26">
      <c r="A298" s="16">
        <v>296</v>
      </c>
      <c r="B298" s="17">
        <v>2025</v>
      </c>
      <c r="C298" s="42" t="s">
        <v>280</v>
      </c>
      <c r="D298" s="27" t="s">
        <v>322</v>
      </c>
      <c r="E298" s="17" t="s">
        <v>11</v>
      </c>
      <c r="F298" s="17">
        <v>100</v>
      </c>
      <c r="G298" s="17" t="s">
        <v>12</v>
      </c>
      <c r="H298" s="45">
        <v>45971</v>
      </c>
    </row>
    <row r="299" s="1" customFormat="1" ht="28" customHeight="1" spans="1:26">
      <c r="A299" s="16">
        <v>297</v>
      </c>
      <c r="B299" s="17">
        <v>2025</v>
      </c>
      <c r="C299" s="42" t="s">
        <v>280</v>
      </c>
      <c r="D299" s="27" t="s">
        <v>323</v>
      </c>
      <c r="E299" s="17" t="s">
        <v>11</v>
      </c>
      <c r="F299" s="17">
        <v>100</v>
      </c>
      <c r="G299" s="17" t="s">
        <v>12</v>
      </c>
      <c r="H299" s="45">
        <v>45971</v>
      </c>
    </row>
    <row r="300" s="1" customFormat="1" ht="28" customHeight="1" spans="1:26">
      <c r="A300" s="16">
        <v>298</v>
      </c>
      <c r="B300" s="17">
        <v>2025</v>
      </c>
      <c r="C300" s="42" t="s">
        <v>280</v>
      </c>
      <c r="D300" s="27" t="s">
        <v>324</v>
      </c>
      <c r="E300" s="17" t="s">
        <v>11</v>
      </c>
      <c r="F300" s="17">
        <v>100</v>
      </c>
      <c r="G300" s="17" t="s">
        <v>12</v>
      </c>
      <c r="H300" s="45">
        <v>45971</v>
      </c>
    </row>
    <row r="301" s="1" customFormat="1" ht="28" customHeight="1" spans="1:26">
      <c r="A301" s="16">
        <v>299</v>
      </c>
      <c r="B301" s="17">
        <v>2025</v>
      </c>
      <c r="C301" s="42" t="s">
        <v>280</v>
      </c>
      <c r="D301" s="27" t="s">
        <v>325</v>
      </c>
      <c r="E301" s="17" t="s">
        <v>11</v>
      </c>
      <c r="F301" s="17">
        <v>100</v>
      </c>
      <c r="G301" s="17" t="s">
        <v>12</v>
      </c>
      <c r="H301" s="45">
        <v>45971</v>
      </c>
    </row>
    <row r="302" s="3" customFormat="1" ht="28" customHeight="1" spans="1:26">
      <c r="A302" s="16">
        <v>300</v>
      </c>
      <c r="B302" s="17">
        <v>2025</v>
      </c>
      <c r="C302" s="42" t="s">
        <v>280</v>
      </c>
      <c r="D302" s="27" t="s">
        <v>326</v>
      </c>
      <c r="E302" s="17" t="s">
        <v>11</v>
      </c>
      <c r="F302" s="17">
        <v>100</v>
      </c>
      <c r="G302" s="17" t="s">
        <v>12</v>
      </c>
      <c r="H302" s="45">
        <v>45971</v>
      </c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="3" customFormat="1" ht="28" customHeight="1" spans="1:26">
      <c r="A303" s="16">
        <v>301</v>
      </c>
      <c r="B303" s="17">
        <v>2025</v>
      </c>
      <c r="C303" s="42" t="s">
        <v>280</v>
      </c>
      <c r="D303" s="27" t="s">
        <v>327</v>
      </c>
      <c r="E303" s="17" t="s">
        <v>11</v>
      </c>
      <c r="F303" s="17">
        <v>100</v>
      </c>
      <c r="G303" s="17" t="s">
        <v>12</v>
      </c>
      <c r="H303" s="45">
        <v>45971</v>
      </c>
    </row>
    <row r="304" s="1" customFormat="1" ht="28" customHeight="1" spans="1:26">
      <c r="A304" s="16">
        <v>302</v>
      </c>
      <c r="B304" s="17">
        <v>2025</v>
      </c>
      <c r="C304" s="42" t="s">
        <v>280</v>
      </c>
      <c r="D304" s="27" t="s">
        <v>328</v>
      </c>
      <c r="E304" s="17" t="s">
        <v>11</v>
      </c>
      <c r="F304" s="17">
        <v>100</v>
      </c>
      <c r="G304" s="17" t="s">
        <v>12</v>
      </c>
      <c r="H304" s="45">
        <v>45971</v>
      </c>
    </row>
    <row r="305" s="1" customFormat="1" ht="28" customHeight="1" spans="1:26">
      <c r="A305" s="16">
        <v>303</v>
      </c>
      <c r="B305" s="17">
        <v>2025</v>
      </c>
      <c r="C305" s="42" t="s">
        <v>280</v>
      </c>
      <c r="D305" s="27" t="s">
        <v>329</v>
      </c>
      <c r="E305" s="17" t="s">
        <v>11</v>
      </c>
      <c r="F305" s="17">
        <v>100</v>
      </c>
      <c r="G305" s="17" t="s">
        <v>12</v>
      </c>
      <c r="H305" s="45">
        <v>45971</v>
      </c>
    </row>
    <row r="306" s="1" customFormat="1" ht="28" customHeight="1" spans="1:26">
      <c r="A306" s="16">
        <v>304</v>
      </c>
      <c r="B306" s="17">
        <v>2025</v>
      </c>
      <c r="C306" s="42" t="s">
        <v>294</v>
      </c>
      <c r="D306" s="27" t="s">
        <v>330</v>
      </c>
      <c r="E306" s="17" t="s">
        <v>11</v>
      </c>
      <c r="F306" s="17">
        <v>100</v>
      </c>
      <c r="G306" s="17" t="s">
        <v>12</v>
      </c>
      <c r="H306" s="45">
        <v>45971</v>
      </c>
    </row>
    <row r="307" s="1" customFormat="1" ht="28" customHeight="1" spans="1:26">
      <c r="A307" s="16">
        <v>305</v>
      </c>
      <c r="B307" s="17">
        <v>2025</v>
      </c>
      <c r="C307" s="42" t="s">
        <v>280</v>
      </c>
      <c r="D307" s="27" t="s">
        <v>331</v>
      </c>
      <c r="E307" s="17" t="s">
        <v>11</v>
      </c>
      <c r="F307" s="17">
        <v>100</v>
      </c>
      <c r="G307" s="17" t="s">
        <v>12</v>
      </c>
      <c r="H307" s="45">
        <v>45971</v>
      </c>
    </row>
    <row r="308" s="1" customFormat="1" ht="28" customHeight="1" spans="1:26">
      <c r="A308" s="16">
        <v>306</v>
      </c>
      <c r="B308" s="17">
        <v>2025</v>
      </c>
      <c r="C308" s="42" t="s">
        <v>280</v>
      </c>
      <c r="D308" s="27" t="s">
        <v>332</v>
      </c>
      <c r="E308" s="17" t="s">
        <v>11</v>
      </c>
      <c r="F308" s="17">
        <v>100</v>
      </c>
      <c r="G308" s="17" t="s">
        <v>12</v>
      </c>
      <c r="H308" s="45">
        <v>45971</v>
      </c>
    </row>
    <row r="309" s="1" customFormat="1" ht="28" customHeight="1" spans="1:26">
      <c r="A309" s="16">
        <v>307</v>
      </c>
      <c r="B309" s="17">
        <v>2025</v>
      </c>
      <c r="C309" s="42" t="s">
        <v>280</v>
      </c>
      <c r="D309" s="27" t="s">
        <v>333</v>
      </c>
      <c r="E309" s="17" t="s">
        <v>11</v>
      </c>
      <c r="F309" s="17">
        <v>100</v>
      </c>
      <c r="G309" s="17" t="s">
        <v>12</v>
      </c>
      <c r="H309" s="45">
        <v>45971</v>
      </c>
    </row>
    <row r="310" s="1" customFormat="1" ht="28" customHeight="1" spans="1:26">
      <c r="A310" s="16">
        <v>308</v>
      </c>
      <c r="B310" s="17">
        <v>2025</v>
      </c>
      <c r="C310" s="42" t="s">
        <v>280</v>
      </c>
      <c r="D310" s="27" t="s">
        <v>334</v>
      </c>
      <c r="E310" s="17" t="s">
        <v>11</v>
      </c>
      <c r="F310" s="17">
        <v>100</v>
      </c>
      <c r="G310" s="17" t="s">
        <v>12</v>
      </c>
      <c r="H310" s="45">
        <v>45971</v>
      </c>
    </row>
    <row r="311" s="1" customFormat="1" ht="28" customHeight="1" spans="1:26">
      <c r="A311" s="16">
        <v>309</v>
      </c>
      <c r="B311" s="17">
        <v>2025</v>
      </c>
      <c r="C311" s="42" t="s">
        <v>280</v>
      </c>
      <c r="D311" s="27" t="s">
        <v>335</v>
      </c>
      <c r="E311" s="17" t="s">
        <v>11</v>
      </c>
      <c r="F311" s="17">
        <v>100</v>
      </c>
      <c r="G311" s="17" t="s">
        <v>12</v>
      </c>
      <c r="H311" s="45">
        <v>45971</v>
      </c>
    </row>
    <row r="312" s="1" customFormat="1" ht="28" customHeight="1" spans="1:26">
      <c r="A312" s="16">
        <v>310</v>
      </c>
      <c r="B312" s="17">
        <v>2025</v>
      </c>
      <c r="C312" s="42" t="s">
        <v>280</v>
      </c>
      <c r="D312" s="27" t="s">
        <v>336</v>
      </c>
      <c r="E312" s="17" t="s">
        <v>11</v>
      </c>
      <c r="F312" s="17">
        <v>100</v>
      </c>
      <c r="G312" s="17" t="s">
        <v>12</v>
      </c>
      <c r="H312" s="45">
        <v>45971</v>
      </c>
    </row>
    <row r="313" s="1" customFormat="1" ht="28" customHeight="1" spans="1:26">
      <c r="A313" s="16">
        <v>311</v>
      </c>
      <c r="B313" s="17">
        <v>2025</v>
      </c>
      <c r="C313" s="42" t="s">
        <v>280</v>
      </c>
      <c r="D313" s="27" t="s">
        <v>337</v>
      </c>
      <c r="E313" s="17" t="s">
        <v>11</v>
      </c>
      <c r="F313" s="17">
        <v>100</v>
      </c>
      <c r="G313" s="17" t="s">
        <v>12</v>
      </c>
      <c r="H313" s="45">
        <v>45971</v>
      </c>
    </row>
    <row r="314" s="1" customFormat="1" ht="28" customHeight="1" spans="1:26">
      <c r="A314" s="16">
        <v>312</v>
      </c>
      <c r="B314" s="17">
        <v>2025</v>
      </c>
      <c r="C314" s="42" t="s">
        <v>280</v>
      </c>
      <c r="D314" s="27" t="s">
        <v>338</v>
      </c>
      <c r="E314" s="17" t="s">
        <v>11</v>
      </c>
      <c r="F314" s="17">
        <v>100</v>
      </c>
      <c r="G314" s="17" t="s">
        <v>12</v>
      </c>
      <c r="H314" s="45">
        <v>45971</v>
      </c>
    </row>
    <row r="315" s="1" customFormat="1" ht="28" customHeight="1" spans="1:26">
      <c r="A315" s="16">
        <v>313</v>
      </c>
      <c r="B315" s="17">
        <v>2025</v>
      </c>
      <c r="C315" s="42" t="s">
        <v>280</v>
      </c>
      <c r="D315" s="27" t="s">
        <v>339</v>
      </c>
      <c r="E315" s="17" t="s">
        <v>11</v>
      </c>
      <c r="F315" s="17">
        <v>100</v>
      </c>
      <c r="G315" s="17" t="s">
        <v>12</v>
      </c>
      <c r="H315" s="45">
        <v>45971</v>
      </c>
    </row>
    <row r="316" s="1" customFormat="1" ht="28" customHeight="1" spans="1:26">
      <c r="A316" s="16">
        <v>314</v>
      </c>
      <c r="B316" s="17">
        <v>2025</v>
      </c>
      <c r="C316" s="42" t="s">
        <v>280</v>
      </c>
      <c r="D316" s="27" t="s">
        <v>340</v>
      </c>
      <c r="E316" s="17" t="s">
        <v>11</v>
      </c>
      <c r="F316" s="17">
        <v>100</v>
      </c>
      <c r="G316" s="17" t="s">
        <v>12</v>
      </c>
      <c r="H316" s="45">
        <v>45971</v>
      </c>
    </row>
    <row r="317" s="1" customFormat="1" ht="28" customHeight="1" spans="1:26">
      <c r="A317" s="16">
        <v>315</v>
      </c>
      <c r="B317" s="17">
        <v>2025</v>
      </c>
      <c r="C317" s="42" t="s">
        <v>280</v>
      </c>
      <c r="D317" s="27" t="s">
        <v>341</v>
      </c>
      <c r="E317" s="17" t="s">
        <v>11</v>
      </c>
      <c r="F317" s="17">
        <v>100</v>
      </c>
      <c r="G317" s="17" t="s">
        <v>12</v>
      </c>
      <c r="H317" s="45">
        <v>45971</v>
      </c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="1" customFormat="1" ht="28" customHeight="1" spans="1:26">
      <c r="A318" s="16">
        <v>316</v>
      </c>
      <c r="B318" s="17">
        <v>2025</v>
      </c>
      <c r="C318" s="42" t="s">
        <v>280</v>
      </c>
      <c r="D318" s="27" t="s">
        <v>342</v>
      </c>
      <c r="E318" s="17" t="s">
        <v>11</v>
      </c>
      <c r="F318" s="17">
        <v>100</v>
      </c>
      <c r="G318" s="17" t="s">
        <v>12</v>
      </c>
      <c r="H318" s="45">
        <v>45971</v>
      </c>
    </row>
    <row r="319" s="1" customFormat="1" ht="28" customHeight="1" spans="1:26">
      <c r="A319" s="16">
        <v>317</v>
      </c>
      <c r="B319" s="17">
        <v>2025</v>
      </c>
      <c r="C319" s="42" t="s">
        <v>280</v>
      </c>
      <c r="D319" s="27" t="s">
        <v>343</v>
      </c>
      <c r="E319" s="17" t="s">
        <v>11</v>
      </c>
      <c r="F319" s="17">
        <v>100</v>
      </c>
      <c r="G319" s="17" t="s">
        <v>12</v>
      </c>
      <c r="H319" s="45">
        <v>45971</v>
      </c>
    </row>
    <row r="320" s="1" customFormat="1" ht="28" customHeight="1" spans="1:26">
      <c r="A320" s="16">
        <v>318</v>
      </c>
      <c r="B320" s="17">
        <v>2025</v>
      </c>
      <c r="C320" s="42" t="s">
        <v>344</v>
      </c>
      <c r="D320" s="27" t="s">
        <v>345</v>
      </c>
      <c r="E320" s="17" t="s">
        <v>11</v>
      </c>
      <c r="F320" s="17">
        <v>100</v>
      </c>
      <c r="G320" s="17" t="s">
        <v>12</v>
      </c>
      <c r="H320" s="45">
        <v>45971</v>
      </c>
    </row>
    <row r="321" s="1" customFormat="1" ht="28" customHeight="1" spans="1:8">
      <c r="A321" s="16">
        <v>319</v>
      </c>
      <c r="B321" s="17">
        <v>2025</v>
      </c>
      <c r="C321" s="42" t="s">
        <v>280</v>
      </c>
      <c r="D321" s="27" t="s">
        <v>346</v>
      </c>
      <c r="E321" s="17" t="s">
        <v>11</v>
      </c>
      <c r="F321" s="17">
        <v>100</v>
      </c>
      <c r="G321" s="17" t="s">
        <v>12</v>
      </c>
      <c r="H321" s="45">
        <v>45971</v>
      </c>
    </row>
    <row r="322" s="1" customFormat="1" ht="28" customHeight="1" spans="1:8">
      <c r="A322" s="16">
        <v>320</v>
      </c>
      <c r="B322" s="17">
        <v>2025</v>
      </c>
      <c r="C322" s="42" t="s">
        <v>280</v>
      </c>
      <c r="D322" s="27" t="s">
        <v>347</v>
      </c>
      <c r="E322" s="17" t="s">
        <v>11</v>
      </c>
      <c r="F322" s="17">
        <v>100</v>
      </c>
      <c r="G322" s="17" t="s">
        <v>12</v>
      </c>
      <c r="H322" s="45">
        <v>45971</v>
      </c>
    </row>
    <row r="323" s="1" customFormat="1" ht="28" customHeight="1" spans="1:8">
      <c r="A323" s="16">
        <v>321</v>
      </c>
      <c r="B323" s="17">
        <v>2025</v>
      </c>
      <c r="C323" s="42" t="s">
        <v>280</v>
      </c>
      <c r="D323" s="27" t="s">
        <v>348</v>
      </c>
      <c r="E323" s="17" t="s">
        <v>11</v>
      </c>
      <c r="F323" s="17">
        <v>100</v>
      </c>
      <c r="G323" s="17" t="s">
        <v>12</v>
      </c>
      <c r="H323" s="45">
        <v>45971</v>
      </c>
    </row>
    <row r="324" s="1" customFormat="1" ht="28" customHeight="1" spans="1:8">
      <c r="A324" s="16">
        <v>322</v>
      </c>
      <c r="B324" s="17">
        <v>2025</v>
      </c>
      <c r="C324" s="42" t="s">
        <v>280</v>
      </c>
      <c r="D324" s="27" t="s">
        <v>349</v>
      </c>
      <c r="E324" s="17" t="s">
        <v>11</v>
      </c>
      <c r="F324" s="17">
        <v>100</v>
      </c>
      <c r="G324" s="17" t="s">
        <v>12</v>
      </c>
      <c r="H324" s="45">
        <v>45971</v>
      </c>
    </row>
    <row r="325" s="1" customFormat="1" ht="28" customHeight="1" spans="1:8">
      <c r="A325" s="16">
        <v>323</v>
      </c>
      <c r="B325" s="17">
        <v>2025</v>
      </c>
      <c r="C325" s="42" t="s">
        <v>294</v>
      </c>
      <c r="D325" s="27" t="s">
        <v>350</v>
      </c>
      <c r="E325" s="17" t="s">
        <v>11</v>
      </c>
      <c r="F325" s="17">
        <v>100</v>
      </c>
      <c r="G325" s="17" t="s">
        <v>12</v>
      </c>
      <c r="H325" s="45">
        <v>45971</v>
      </c>
    </row>
    <row r="326" s="1" customFormat="1" ht="28" customHeight="1" spans="1:8">
      <c r="A326" s="16">
        <v>324</v>
      </c>
      <c r="B326" s="17">
        <v>2025</v>
      </c>
      <c r="C326" s="42" t="s">
        <v>294</v>
      </c>
      <c r="D326" s="27" t="s">
        <v>351</v>
      </c>
      <c r="E326" s="17" t="s">
        <v>11</v>
      </c>
      <c r="F326" s="17">
        <v>100</v>
      </c>
      <c r="G326" s="17" t="s">
        <v>12</v>
      </c>
      <c r="H326" s="45">
        <v>45971</v>
      </c>
    </row>
    <row r="327" s="1" customFormat="1" ht="28" customHeight="1" spans="1:8">
      <c r="A327" s="16">
        <v>325</v>
      </c>
      <c r="B327" s="17">
        <v>2025</v>
      </c>
      <c r="C327" s="42" t="s">
        <v>93</v>
      </c>
      <c r="D327" s="27" t="s">
        <v>352</v>
      </c>
      <c r="E327" s="17" t="s">
        <v>11</v>
      </c>
      <c r="F327" s="17">
        <v>100</v>
      </c>
      <c r="G327" s="17" t="s">
        <v>12</v>
      </c>
      <c r="H327" s="45">
        <v>45971</v>
      </c>
    </row>
    <row r="328" s="1" customFormat="1" ht="28" customHeight="1" spans="1:8">
      <c r="A328" s="16">
        <v>326</v>
      </c>
      <c r="B328" s="17">
        <v>2025</v>
      </c>
      <c r="C328" s="42" t="s">
        <v>294</v>
      </c>
      <c r="D328" s="27" t="s">
        <v>353</v>
      </c>
      <c r="E328" s="17" t="s">
        <v>11</v>
      </c>
      <c r="F328" s="17">
        <v>100</v>
      </c>
      <c r="G328" s="17" t="s">
        <v>12</v>
      </c>
      <c r="H328" s="45">
        <v>45971</v>
      </c>
    </row>
    <row r="329" s="1" customFormat="1" ht="28" customHeight="1" spans="1:8">
      <c r="A329" s="16">
        <v>327</v>
      </c>
      <c r="B329" s="17">
        <v>2025</v>
      </c>
      <c r="C329" s="42" t="s">
        <v>294</v>
      </c>
      <c r="D329" s="27" t="s">
        <v>354</v>
      </c>
      <c r="E329" s="17" t="s">
        <v>11</v>
      </c>
      <c r="F329" s="17">
        <v>100</v>
      </c>
      <c r="G329" s="17" t="s">
        <v>12</v>
      </c>
      <c r="H329" s="45">
        <v>45971</v>
      </c>
    </row>
    <row r="330" s="1" customFormat="1" ht="28" customHeight="1" spans="1:8">
      <c r="A330" s="16">
        <v>328</v>
      </c>
      <c r="B330" s="17">
        <v>2025</v>
      </c>
      <c r="C330" s="42" t="s">
        <v>294</v>
      </c>
      <c r="D330" s="27" t="s">
        <v>355</v>
      </c>
      <c r="E330" s="17" t="s">
        <v>11</v>
      </c>
      <c r="F330" s="17">
        <v>100</v>
      </c>
      <c r="G330" s="17" t="s">
        <v>12</v>
      </c>
      <c r="H330" s="45">
        <v>45971</v>
      </c>
    </row>
    <row r="331" s="1" customFormat="1" ht="28" customHeight="1" spans="1:8">
      <c r="A331" s="16">
        <v>329</v>
      </c>
      <c r="B331" s="17">
        <v>2025</v>
      </c>
      <c r="C331" s="42" t="s">
        <v>294</v>
      </c>
      <c r="D331" s="27" t="s">
        <v>356</v>
      </c>
      <c r="E331" s="17" t="s">
        <v>11</v>
      </c>
      <c r="F331" s="17">
        <v>100</v>
      </c>
      <c r="G331" s="17" t="s">
        <v>12</v>
      </c>
      <c r="H331" s="45">
        <v>45971</v>
      </c>
    </row>
    <row r="332" s="1" customFormat="1" ht="28" customHeight="1" spans="1:8">
      <c r="A332" s="16">
        <v>330</v>
      </c>
      <c r="B332" s="17">
        <v>2025</v>
      </c>
      <c r="C332" s="42" t="s">
        <v>294</v>
      </c>
      <c r="D332" s="27" t="s">
        <v>357</v>
      </c>
      <c r="E332" s="17" t="s">
        <v>11</v>
      </c>
      <c r="F332" s="17">
        <v>100</v>
      </c>
      <c r="G332" s="17" t="s">
        <v>12</v>
      </c>
      <c r="H332" s="45">
        <v>45971</v>
      </c>
    </row>
    <row r="333" s="1" customFormat="1" ht="28" customHeight="1" spans="1:8">
      <c r="A333" s="16">
        <v>331</v>
      </c>
      <c r="B333" s="17">
        <v>2025</v>
      </c>
      <c r="C333" s="42" t="s">
        <v>310</v>
      </c>
      <c r="D333" s="27" t="s">
        <v>358</v>
      </c>
      <c r="E333" s="17" t="s">
        <v>11</v>
      </c>
      <c r="F333" s="17">
        <v>100</v>
      </c>
      <c r="G333" s="17" t="s">
        <v>12</v>
      </c>
      <c r="H333" s="45">
        <v>45971</v>
      </c>
    </row>
    <row r="334" s="1" customFormat="1" ht="28" customHeight="1" spans="1:8">
      <c r="A334" s="16">
        <v>332</v>
      </c>
      <c r="B334" s="17">
        <v>2025</v>
      </c>
      <c r="C334" s="42" t="s">
        <v>294</v>
      </c>
      <c r="D334" s="27" t="s">
        <v>359</v>
      </c>
      <c r="E334" s="17" t="s">
        <v>11</v>
      </c>
      <c r="F334" s="17">
        <v>100</v>
      </c>
      <c r="G334" s="17" t="s">
        <v>12</v>
      </c>
      <c r="H334" s="45">
        <v>45971</v>
      </c>
    </row>
    <row r="335" s="1" customFormat="1" ht="28" customHeight="1" spans="1:8">
      <c r="A335" s="16">
        <v>333</v>
      </c>
      <c r="B335" s="17">
        <v>2025</v>
      </c>
      <c r="C335" s="42" t="s">
        <v>294</v>
      </c>
      <c r="D335" s="27" t="s">
        <v>360</v>
      </c>
      <c r="E335" s="17" t="s">
        <v>11</v>
      </c>
      <c r="F335" s="17">
        <v>100</v>
      </c>
      <c r="G335" s="17" t="s">
        <v>12</v>
      </c>
      <c r="H335" s="45">
        <v>45971</v>
      </c>
    </row>
    <row r="336" s="1" customFormat="1" ht="28" customHeight="1" spans="1:8">
      <c r="A336" s="16">
        <v>334</v>
      </c>
      <c r="B336" s="17">
        <v>2025</v>
      </c>
      <c r="C336" s="42" t="s">
        <v>294</v>
      </c>
      <c r="D336" s="27" t="s">
        <v>361</v>
      </c>
      <c r="E336" s="17" t="s">
        <v>11</v>
      </c>
      <c r="F336" s="17">
        <v>100</v>
      </c>
      <c r="G336" s="17" t="s">
        <v>12</v>
      </c>
      <c r="H336" s="45">
        <v>45971</v>
      </c>
    </row>
    <row r="337" s="1" customFormat="1" ht="28" customHeight="1" spans="1:26">
      <c r="A337" s="16">
        <v>335</v>
      </c>
      <c r="B337" s="17">
        <v>2025</v>
      </c>
      <c r="C337" s="42" t="s">
        <v>294</v>
      </c>
      <c r="D337" s="27" t="s">
        <v>362</v>
      </c>
      <c r="E337" s="17" t="s">
        <v>11</v>
      </c>
      <c r="F337" s="17">
        <v>100</v>
      </c>
      <c r="G337" s="17" t="s">
        <v>12</v>
      </c>
      <c r="H337" s="45">
        <v>45971</v>
      </c>
    </row>
    <row r="338" s="1" customFormat="1" ht="28" customHeight="1" spans="1:26">
      <c r="A338" s="16">
        <v>336</v>
      </c>
      <c r="B338" s="17">
        <v>2025</v>
      </c>
      <c r="C338" s="42" t="s">
        <v>294</v>
      </c>
      <c r="D338" s="27" t="s">
        <v>363</v>
      </c>
      <c r="E338" s="17" t="s">
        <v>11</v>
      </c>
      <c r="F338" s="17">
        <v>100</v>
      </c>
      <c r="G338" s="17" t="s">
        <v>12</v>
      </c>
      <c r="H338" s="45">
        <v>45971</v>
      </c>
    </row>
    <row r="339" s="1" customFormat="1" ht="28" customHeight="1" spans="1:26">
      <c r="A339" s="16">
        <v>337</v>
      </c>
      <c r="B339" s="17">
        <v>2025</v>
      </c>
      <c r="C339" s="42" t="s">
        <v>294</v>
      </c>
      <c r="D339" s="27" t="s">
        <v>364</v>
      </c>
      <c r="E339" s="17" t="s">
        <v>11</v>
      </c>
      <c r="F339" s="17">
        <v>100</v>
      </c>
      <c r="G339" s="17" t="s">
        <v>12</v>
      </c>
      <c r="H339" s="45">
        <v>45971</v>
      </c>
    </row>
    <row r="340" s="1" customFormat="1" ht="28" customHeight="1" spans="1:26">
      <c r="A340" s="16">
        <v>338</v>
      </c>
      <c r="B340" s="17">
        <v>2025</v>
      </c>
      <c r="C340" s="42" t="s">
        <v>294</v>
      </c>
      <c r="D340" s="27" t="s">
        <v>365</v>
      </c>
      <c r="E340" s="17" t="s">
        <v>11</v>
      </c>
      <c r="F340" s="17">
        <v>100</v>
      </c>
      <c r="G340" s="17" t="s">
        <v>12</v>
      </c>
      <c r="H340" s="45">
        <v>45971</v>
      </c>
    </row>
    <row r="341" s="1" customFormat="1" ht="28" customHeight="1" spans="1:26">
      <c r="A341" s="16">
        <v>339</v>
      </c>
      <c r="B341" s="17">
        <v>2025</v>
      </c>
      <c r="C341" s="42" t="s">
        <v>294</v>
      </c>
      <c r="D341" s="27" t="s">
        <v>366</v>
      </c>
      <c r="E341" s="17" t="s">
        <v>11</v>
      </c>
      <c r="F341" s="17">
        <v>100</v>
      </c>
      <c r="G341" s="17" t="s">
        <v>12</v>
      </c>
      <c r="H341" s="45">
        <v>45971</v>
      </c>
    </row>
    <row r="342" s="1" customFormat="1" ht="28" customHeight="1" spans="1:26">
      <c r="A342" s="16">
        <v>340</v>
      </c>
      <c r="B342" s="17">
        <v>2025</v>
      </c>
      <c r="C342" s="42" t="s">
        <v>294</v>
      </c>
      <c r="D342" s="27" t="s">
        <v>367</v>
      </c>
      <c r="E342" s="17" t="s">
        <v>11</v>
      </c>
      <c r="F342" s="17">
        <v>100</v>
      </c>
      <c r="G342" s="17" t="s">
        <v>12</v>
      </c>
      <c r="H342" s="45">
        <v>45971</v>
      </c>
    </row>
    <row r="343" s="1" customFormat="1" ht="28" customHeight="1" spans="1:26">
      <c r="A343" s="16">
        <v>341</v>
      </c>
      <c r="B343" s="17">
        <v>2025</v>
      </c>
      <c r="C343" s="42" t="s">
        <v>294</v>
      </c>
      <c r="D343" s="27" t="s">
        <v>368</v>
      </c>
      <c r="E343" s="17" t="s">
        <v>11</v>
      </c>
      <c r="F343" s="17">
        <v>100</v>
      </c>
      <c r="G343" s="17" t="s">
        <v>12</v>
      </c>
      <c r="H343" s="45">
        <v>45971</v>
      </c>
    </row>
    <row r="344" s="1" customFormat="1" ht="28" customHeight="1" spans="1:26">
      <c r="A344" s="16">
        <v>342</v>
      </c>
      <c r="B344" s="17">
        <v>2025</v>
      </c>
      <c r="C344" s="42" t="s">
        <v>294</v>
      </c>
      <c r="D344" s="27" t="s">
        <v>369</v>
      </c>
      <c r="E344" s="17" t="s">
        <v>11</v>
      </c>
      <c r="F344" s="17">
        <v>100</v>
      </c>
      <c r="G344" s="17" t="s">
        <v>12</v>
      </c>
      <c r="H344" s="45">
        <v>45971</v>
      </c>
    </row>
    <row r="345" s="1" customFormat="1" ht="28" customHeight="1" spans="1:26">
      <c r="A345" s="16">
        <v>343</v>
      </c>
      <c r="B345" s="17">
        <v>2025</v>
      </c>
      <c r="C345" s="42" t="s">
        <v>294</v>
      </c>
      <c r="D345" s="27" t="s">
        <v>370</v>
      </c>
      <c r="E345" s="17" t="s">
        <v>11</v>
      </c>
      <c r="F345" s="17">
        <v>100</v>
      </c>
      <c r="G345" s="17" t="s">
        <v>12</v>
      </c>
      <c r="H345" s="45">
        <v>45971</v>
      </c>
    </row>
    <row r="346" s="2" customFormat="1" ht="28" customHeight="1" spans="1:26">
      <c r="A346" s="16">
        <v>344</v>
      </c>
      <c r="B346" s="17">
        <v>2025</v>
      </c>
      <c r="C346" s="42" t="s">
        <v>294</v>
      </c>
      <c r="D346" s="27" t="s">
        <v>371</v>
      </c>
      <c r="E346" s="17" t="s">
        <v>11</v>
      </c>
      <c r="F346" s="17">
        <v>100</v>
      </c>
      <c r="G346" s="17" t="s">
        <v>12</v>
      </c>
      <c r="H346" s="45">
        <v>45971</v>
      </c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s="2" customFormat="1" ht="28" customHeight="1" spans="1:26">
      <c r="A347" s="16">
        <v>345</v>
      </c>
      <c r="B347" s="17">
        <v>2025</v>
      </c>
      <c r="C347" s="42" t="s">
        <v>294</v>
      </c>
      <c r="D347" s="27" t="s">
        <v>372</v>
      </c>
      <c r="E347" s="17" t="s">
        <v>11</v>
      </c>
      <c r="F347" s="17">
        <v>100</v>
      </c>
      <c r="G347" s="17" t="s">
        <v>12</v>
      </c>
      <c r="H347" s="45">
        <v>45971</v>
      </c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s="2" customFormat="1" ht="28" customHeight="1" spans="1:26">
      <c r="A348" s="16">
        <v>346</v>
      </c>
      <c r="B348" s="17">
        <v>2025</v>
      </c>
      <c r="C348" s="42" t="s">
        <v>294</v>
      </c>
      <c r="D348" s="27" t="s">
        <v>373</v>
      </c>
      <c r="E348" s="17" t="s">
        <v>11</v>
      </c>
      <c r="F348" s="17">
        <v>100</v>
      </c>
      <c r="G348" s="17" t="s">
        <v>12</v>
      </c>
      <c r="H348" s="45">
        <v>45971</v>
      </c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s="2" customFormat="1" ht="28" customHeight="1" spans="1:26">
      <c r="A349" s="16">
        <v>347</v>
      </c>
      <c r="B349" s="17">
        <v>2025</v>
      </c>
      <c r="C349" s="42" t="s">
        <v>294</v>
      </c>
      <c r="D349" s="27" t="s">
        <v>374</v>
      </c>
      <c r="E349" s="17" t="s">
        <v>11</v>
      </c>
      <c r="F349" s="17">
        <v>100</v>
      </c>
      <c r="G349" s="17" t="s">
        <v>12</v>
      </c>
      <c r="H349" s="45">
        <v>45971</v>
      </c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s="2" customFormat="1" ht="28" customHeight="1" spans="1:26">
      <c r="A350" s="16">
        <v>348</v>
      </c>
      <c r="B350" s="17">
        <v>2025</v>
      </c>
      <c r="C350" s="42" t="s">
        <v>294</v>
      </c>
      <c r="D350" s="27" t="s">
        <v>375</v>
      </c>
      <c r="E350" s="17" t="s">
        <v>11</v>
      </c>
      <c r="F350" s="17">
        <v>100</v>
      </c>
      <c r="G350" s="17" t="s">
        <v>12</v>
      </c>
      <c r="H350" s="45">
        <v>45971</v>
      </c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s="2" customFormat="1" ht="28" customHeight="1" spans="1:26">
      <c r="A351" s="16">
        <v>349</v>
      </c>
      <c r="B351" s="17">
        <v>2025</v>
      </c>
      <c r="C351" s="42" t="s">
        <v>310</v>
      </c>
      <c r="D351" s="27" t="s">
        <v>376</v>
      </c>
      <c r="E351" s="17" t="s">
        <v>11</v>
      </c>
      <c r="F351" s="17">
        <v>100</v>
      </c>
      <c r="G351" s="17" t="s">
        <v>12</v>
      </c>
      <c r="H351" s="45">
        <v>45971</v>
      </c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="2" customFormat="1" ht="28" customHeight="1" spans="1:26">
      <c r="A352" s="16">
        <v>350</v>
      </c>
      <c r="B352" s="17">
        <v>2025</v>
      </c>
      <c r="C352" s="42" t="s">
        <v>294</v>
      </c>
      <c r="D352" s="27" t="s">
        <v>377</v>
      </c>
      <c r="E352" s="17" t="s">
        <v>11</v>
      </c>
      <c r="F352" s="17">
        <v>100</v>
      </c>
      <c r="G352" s="17" t="s">
        <v>12</v>
      </c>
      <c r="H352" s="45">
        <v>45971</v>
      </c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="2" customFormat="1" ht="28" customHeight="1" spans="1:26">
      <c r="A353" s="16">
        <v>351</v>
      </c>
      <c r="B353" s="17">
        <v>2025</v>
      </c>
      <c r="C353" s="42" t="s">
        <v>294</v>
      </c>
      <c r="D353" s="27" t="s">
        <v>378</v>
      </c>
      <c r="E353" s="17" t="s">
        <v>11</v>
      </c>
      <c r="F353" s="17">
        <v>100</v>
      </c>
      <c r="G353" s="17" t="s">
        <v>12</v>
      </c>
      <c r="H353" s="45">
        <v>45971</v>
      </c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="2" customFormat="1" ht="28" customHeight="1" spans="1:26">
      <c r="A354" s="16">
        <v>352</v>
      </c>
      <c r="B354" s="17">
        <v>2025</v>
      </c>
      <c r="C354" s="42" t="s">
        <v>294</v>
      </c>
      <c r="D354" s="27" t="s">
        <v>379</v>
      </c>
      <c r="E354" s="17" t="s">
        <v>11</v>
      </c>
      <c r="F354" s="17">
        <v>100</v>
      </c>
      <c r="G354" s="17" t="s">
        <v>12</v>
      </c>
      <c r="H354" s="45">
        <v>45971</v>
      </c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s="2" customFormat="1" ht="28" customHeight="1" spans="1:26">
      <c r="A355" s="16">
        <v>353</v>
      </c>
      <c r="B355" s="17">
        <v>2025</v>
      </c>
      <c r="C355" s="42" t="s">
        <v>294</v>
      </c>
      <c r="D355" s="27" t="s">
        <v>380</v>
      </c>
      <c r="E355" s="17" t="s">
        <v>11</v>
      </c>
      <c r="F355" s="17">
        <v>100</v>
      </c>
      <c r="G355" s="17" t="s">
        <v>12</v>
      </c>
      <c r="H355" s="45">
        <v>45971</v>
      </c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s="2" customFormat="1" ht="28" customHeight="1" spans="1:26">
      <c r="A356" s="16">
        <v>354</v>
      </c>
      <c r="B356" s="17">
        <v>2025</v>
      </c>
      <c r="C356" s="42" t="s">
        <v>381</v>
      </c>
      <c r="D356" s="27" t="s">
        <v>382</v>
      </c>
      <c r="E356" s="17" t="s">
        <v>11</v>
      </c>
      <c r="F356" s="17">
        <v>100</v>
      </c>
      <c r="G356" s="17" t="s">
        <v>12</v>
      </c>
      <c r="H356" s="45">
        <v>45971</v>
      </c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s="2" customFormat="1" ht="28" customHeight="1" spans="1:26">
      <c r="A357" s="16">
        <v>355</v>
      </c>
      <c r="B357" s="17">
        <v>2025</v>
      </c>
      <c r="C357" s="42" t="s">
        <v>294</v>
      </c>
      <c r="D357" s="27" t="s">
        <v>383</v>
      </c>
      <c r="E357" s="17" t="s">
        <v>11</v>
      </c>
      <c r="F357" s="17">
        <v>100</v>
      </c>
      <c r="G357" s="17" t="s">
        <v>12</v>
      </c>
      <c r="H357" s="45">
        <v>45971</v>
      </c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s="2" customFormat="1" ht="28" customHeight="1" spans="1:26">
      <c r="A358" s="16">
        <v>356</v>
      </c>
      <c r="B358" s="17">
        <v>2025</v>
      </c>
      <c r="C358" s="42" t="s">
        <v>294</v>
      </c>
      <c r="D358" s="27" t="s">
        <v>384</v>
      </c>
      <c r="E358" s="17" t="s">
        <v>11</v>
      </c>
      <c r="F358" s="17">
        <v>100</v>
      </c>
      <c r="G358" s="17" t="s">
        <v>12</v>
      </c>
      <c r="H358" s="45">
        <v>45971</v>
      </c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s="2" customFormat="1" ht="28" customHeight="1" spans="1:26">
      <c r="A359" s="16">
        <v>357</v>
      </c>
      <c r="B359" s="17">
        <v>2025</v>
      </c>
      <c r="C359" s="42" t="s">
        <v>294</v>
      </c>
      <c r="D359" s="27" t="s">
        <v>385</v>
      </c>
      <c r="E359" s="17" t="s">
        <v>11</v>
      </c>
      <c r="F359" s="17">
        <v>100</v>
      </c>
      <c r="G359" s="17" t="s">
        <v>12</v>
      </c>
      <c r="H359" s="45">
        <v>45971</v>
      </c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s="1" customFormat="1" ht="28" customHeight="1" spans="1:26">
      <c r="A360" s="16">
        <v>358</v>
      </c>
      <c r="B360" s="17">
        <v>2025</v>
      </c>
      <c r="C360" s="42" t="s">
        <v>294</v>
      </c>
      <c r="D360" s="27" t="s">
        <v>386</v>
      </c>
      <c r="E360" s="17" t="s">
        <v>11</v>
      </c>
      <c r="F360" s="17">
        <v>100</v>
      </c>
      <c r="G360" s="17" t="s">
        <v>12</v>
      </c>
      <c r="H360" s="45">
        <v>45971</v>
      </c>
    </row>
    <row r="361" s="1" customFormat="1" ht="28" customHeight="1" spans="1:26">
      <c r="A361" s="16">
        <v>359</v>
      </c>
      <c r="B361" s="17">
        <v>2025</v>
      </c>
      <c r="C361" s="42" t="s">
        <v>294</v>
      </c>
      <c r="D361" s="27" t="s">
        <v>387</v>
      </c>
      <c r="E361" s="17" t="s">
        <v>11</v>
      </c>
      <c r="F361" s="17">
        <v>100</v>
      </c>
      <c r="G361" s="17" t="s">
        <v>12</v>
      </c>
      <c r="H361" s="45">
        <v>45971</v>
      </c>
    </row>
    <row r="362" s="1" customFormat="1" ht="28" customHeight="1" spans="1:26">
      <c r="A362" s="16">
        <v>360</v>
      </c>
      <c r="B362" s="17">
        <v>2025</v>
      </c>
      <c r="C362" s="42" t="s">
        <v>294</v>
      </c>
      <c r="D362" s="27" t="s">
        <v>388</v>
      </c>
      <c r="E362" s="17" t="s">
        <v>11</v>
      </c>
      <c r="F362" s="17">
        <v>100</v>
      </c>
      <c r="G362" s="17" t="s">
        <v>12</v>
      </c>
      <c r="H362" s="45">
        <v>45971</v>
      </c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="1" customFormat="1" ht="28" customHeight="1" spans="1:26">
      <c r="A363" s="16">
        <v>361</v>
      </c>
      <c r="B363" s="17">
        <v>2025</v>
      </c>
      <c r="C363" s="42" t="s">
        <v>294</v>
      </c>
      <c r="D363" s="27" t="s">
        <v>389</v>
      </c>
      <c r="E363" s="17" t="s">
        <v>11</v>
      </c>
      <c r="F363" s="17">
        <v>100</v>
      </c>
      <c r="G363" s="17" t="s">
        <v>12</v>
      </c>
      <c r="H363" s="45">
        <v>45971</v>
      </c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="1" customFormat="1" ht="28" customHeight="1" spans="1:26">
      <c r="A364" s="16">
        <v>362</v>
      </c>
      <c r="B364" s="17">
        <v>2025</v>
      </c>
      <c r="C364" s="42" t="s">
        <v>294</v>
      </c>
      <c r="D364" s="27" t="s">
        <v>390</v>
      </c>
      <c r="E364" s="17" t="s">
        <v>11</v>
      </c>
      <c r="F364" s="17">
        <v>100</v>
      </c>
      <c r="G364" s="17" t="s">
        <v>12</v>
      </c>
      <c r="H364" s="45">
        <v>45971</v>
      </c>
    </row>
    <row r="365" s="1" customFormat="1" ht="28" customHeight="1" spans="1:26">
      <c r="A365" s="16">
        <v>363</v>
      </c>
      <c r="B365" s="17">
        <v>2025</v>
      </c>
      <c r="C365" s="42" t="s">
        <v>294</v>
      </c>
      <c r="D365" s="27" t="s">
        <v>391</v>
      </c>
      <c r="E365" s="17" t="s">
        <v>11</v>
      </c>
      <c r="F365" s="17">
        <v>100</v>
      </c>
      <c r="G365" s="17" t="s">
        <v>12</v>
      </c>
      <c r="H365" s="45">
        <v>45971</v>
      </c>
    </row>
    <row r="366" s="1" customFormat="1" ht="28" customHeight="1" spans="1:26">
      <c r="A366" s="16">
        <v>364</v>
      </c>
      <c r="B366" s="17">
        <v>2025</v>
      </c>
      <c r="C366" s="42" t="s">
        <v>294</v>
      </c>
      <c r="D366" s="27" t="s">
        <v>392</v>
      </c>
      <c r="E366" s="17" t="s">
        <v>11</v>
      </c>
      <c r="F366" s="17">
        <v>100</v>
      </c>
      <c r="G366" s="17" t="s">
        <v>12</v>
      </c>
      <c r="H366" s="45">
        <v>45971</v>
      </c>
    </row>
    <row r="367" s="1" customFormat="1" ht="28" customHeight="1" spans="1:26">
      <c r="A367" s="16">
        <v>365</v>
      </c>
      <c r="B367" s="17">
        <v>2025</v>
      </c>
      <c r="C367" s="42" t="s">
        <v>294</v>
      </c>
      <c r="D367" s="27" t="s">
        <v>393</v>
      </c>
      <c r="E367" s="17" t="s">
        <v>11</v>
      </c>
      <c r="F367" s="17">
        <v>100</v>
      </c>
      <c r="G367" s="17" t="s">
        <v>12</v>
      </c>
      <c r="H367" s="45">
        <v>45971</v>
      </c>
    </row>
    <row r="368" s="1" customFormat="1" ht="28" customHeight="1" spans="1:26">
      <c r="A368" s="16">
        <v>366</v>
      </c>
      <c r="B368" s="17">
        <v>2025</v>
      </c>
      <c r="C368" s="42" t="s">
        <v>294</v>
      </c>
      <c r="D368" s="27" t="s">
        <v>394</v>
      </c>
      <c r="E368" s="17" t="s">
        <v>11</v>
      </c>
      <c r="F368" s="17">
        <v>100</v>
      </c>
      <c r="G368" s="17" t="s">
        <v>12</v>
      </c>
      <c r="H368" s="45">
        <v>45971</v>
      </c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="1" customFormat="1" ht="28" customHeight="1" spans="1:26">
      <c r="A369" s="16">
        <v>367</v>
      </c>
      <c r="B369" s="17">
        <v>2025</v>
      </c>
      <c r="C369" s="42" t="s">
        <v>294</v>
      </c>
      <c r="D369" s="27" t="s">
        <v>395</v>
      </c>
      <c r="E369" s="17" t="s">
        <v>11</v>
      </c>
      <c r="F369" s="17">
        <v>100</v>
      </c>
      <c r="G369" s="17" t="s">
        <v>12</v>
      </c>
      <c r="H369" s="45">
        <v>45971</v>
      </c>
    </row>
    <row r="370" s="1" customFormat="1" ht="28" customHeight="1" spans="1:26">
      <c r="A370" s="16">
        <v>368</v>
      </c>
      <c r="B370" s="17">
        <v>2025</v>
      </c>
      <c r="C370" s="42" t="s">
        <v>294</v>
      </c>
      <c r="D370" s="27" t="s">
        <v>396</v>
      </c>
      <c r="E370" s="17" t="s">
        <v>11</v>
      </c>
      <c r="F370" s="17">
        <v>100</v>
      </c>
      <c r="G370" s="17" t="s">
        <v>12</v>
      </c>
      <c r="H370" s="45">
        <v>45971</v>
      </c>
    </row>
    <row r="371" s="1" customFormat="1" ht="28" customHeight="1" spans="1:26">
      <c r="A371" s="16">
        <v>369</v>
      </c>
      <c r="B371" s="17">
        <v>2025</v>
      </c>
      <c r="C371" s="42" t="s">
        <v>294</v>
      </c>
      <c r="D371" s="27" t="s">
        <v>397</v>
      </c>
      <c r="E371" s="17" t="s">
        <v>11</v>
      </c>
      <c r="F371" s="17">
        <v>100</v>
      </c>
      <c r="G371" s="17" t="s">
        <v>12</v>
      </c>
      <c r="H371" s="45">
        <v>45971</v>
      </c>
    </row>
    <row r="372" s="1" customFormat="1" ht="28" customHeight="1" spans="1:26">
      <c r="A372" s="16">
        <v>370</v>
      </c>
      <c r="B372" s="17">
        <v>2025</v>
      </c>
      <c r="C372" s="42" t="s">
        <v>310</v>
      </c>
      <c r="D372" s="27" t="s">
        <v>398</v>
      </c>
      <c r="E372" s="17" t="s">
        <v>11</v>
      </c>
      <c r="F372" s="17">
        <v>100</v>
      </c>
      <c r="G372" s="17" t="s">
        <v>12</v>
      </c>
      <c r="H372" s="45">
        <v>45971</v>
      </c>
    </row>
    <row r="373" s="1" customFormat="1" ht="28" customHeight="1" spans="1:26">
      <c r="A373" s="16">
        <v>371</v>
      </c>
      <c r="B373" s="17">
        <v>2025</v>
      </c>
      <c r="C373" s="42" t="s">
        <v>294</v>
      </c>
      <c r="D373" s="27" t="s">
        <v>399</v>
      </c>
      <c r="E373" s="17" t="s">
        <v>11</v>
      </c>
      <c r="F373" s="17">
        <v>100</v>
      </c>
      <c r="G373" s="17" t="s">
        <v>12</v>
      </c>
      <c r="H373" s="45">
        <v>45971</v>
      </c>
    </row>
    <row r="374" s="1" customFormat="1" ht="28" customHeight="1" spans="1:26">
      <c r="A374" s="16">
        <v>372</v>
      </c>
      <c r="B374" s="17">
        <v>2025</v>
      </c>
      <c r="C374" s="42" t="s">
        <v>294</v>
      </c>
      <c r="D374" s="27" t="s">
        <v>400</v>
      </c>
      <c r="E374" s="17" t="s">
        <v>11</v>
      </c>
      <c r="F374" s="17">
        <v>100</v>
      </c>
      <c r="G374" s="17" t="s">
        <v>12</v>
      </c>
      <c r="H374" s="45">
        <v>45971</v>
      </c>
    </row>
    <row r="375" s="1" customFormat="1" ht="28" customHeight="1" spans="1:26">
      <c r="A375" s="16">
        <v>373</v>
      </c>
      <c r="B375" s="17">
        <v>2025</v>
      </c>
      <c r="C375" s="42" t="s">
        <v>294</v>
      </c>
      <c r="D375" s="27" t="s">
        <v>401</v>
      </c>
      <c r="E375" s="17" t="s">
        <v>11</v>
      </c>
      <c r="F375" s="17">
        <v>100</v>
      </c>
      <c r="G375" s="17" t="s">
        <v>12</v>
      </c>
      <c r="H375" s="45">
        <v>45971</v>
      </c>
    </row>
    <row r="376" s="1" customFormat="1" ht="28" customHeight="1" spans="1:26">
      <c r="A376" s="16">
        <v>374</v>
      </c>
      <c r="B376" s="17">
        <v>2025</v>
      </c>
      <c r="C376" s="42" t="s">
        <v>294</v>
      </c>
      <c r="D376" s="27" t="s">
        <v>402</v>
      </c>
      <c r="E376" s="17" t="s">
        <v>11</v>
      </c>
      <c r="F376" s="17">
        <v>100</v>
      </c>
      <c r="G376" s="17" t="s">
        <v>12</v>
      </c>
      <c r="H376" s="45">
        <v>45971</v>
      </c>
    </row>
    <row r="377" s="1" customFormat="1" ht="28" customHeight="1" spans="1:26">
      <c r="A377" s="16">
        <v>375</v>
      </c>
      <c r="B377" s="17">
        <v>2025</v>
      </c>
      <c r="C377" s="42" t="s">
        <v>294</v>
      </c>
      <c r="D377" s="27" t="s">
        <v>403</v>
      </c>
      <c r="E377" s="17" t="s">
        <v>11</v>
      </c>
      <c r="F377" s="17">
        <v>100</v>
      </c>
      <c r="G377" s="17" t="s">
        <v>12</v>
      </c>
      <c r="H377" s="45">
        <v>45971</v>
      </c>
    </row>
    <row r="378" s="1" customFormat="1" ht="28" customHeight="1" spans="1:26">
      <c r="A378" s="16">
        <v>376</v>
      </c>
      <c r="B378" s="17">
        <v>2025</v>
      </c>
      <c r="C378" s="42" t="s">
        <v>294</v>
      </c>
      <c r="D378" s="27" t="s">
        <v>404</v>
      </c>
      <c r="E378" s="17" t="s">
        <v>11</v>
      </c>
      <c r="F378" s="17">
        <v>100</v>
      </c>
      <c r="G378" s="17" t="s">
        <v>12</v>
      </c>
      <c r="H378" s="45">
        <v>45971</v>
      </c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="1" customFormat="1" ht="28" customHeight="1" spans="1:26">
      <c r="A379" s="16">
        <v>377</v>
      </c>
      <c r="B379" s="17">
        <v>2025</v>
      </c>
      <c r="C379" s="42" t="s">
        <v>294</v>
      </c>
      <c r="D379" s="27" t="s">
        <v>405</v>
      </c>
      <c r="E379" s="17" t="s">
        <v>11</v>
      </c>
      <c r="F379" s="17">
        <v>100</v>
      </c>
      <c r="G379" s="17" t="s">
        <v>12</v>
      </c>
      <c r="H379" s="45">
        <v>45971</v>
      </c>
    </row>
    <row r="380" s="1" customFormat="1" ht="28" customHeight="1" spans="1:26">
      <c r="A380" s="16">
        <v>378</v>
      </c>
      <c r="B380" s="17">
        <v>2025</v>
      </c>
      <c r="C380" s="42" t="s">
        <v>294</v>
      </c>
      <c r="D380" s="27" t="s">
        <v>406</v>
      </c>
      <c r="E380" s="17" t="s">
        <v>11</v>
      </c>
      <c r="F380" s="17">
        <v>100</v>
      </c>
      <c r="G380" s="17" t="s">
        <v>12</v>
      </c>
      <c r="H380" s="45">
        <v>45971</v>
      </c>
    </row>
    <row r="381" s="1" customFormat="1" ht="28" customHeight="1" spans="1:26">
      <c r="A381" s="16">
        <v>379</v>
      </c>
      <c r="B381" s="17">
        <v>2025</v>
      </c>
      <c r="C381" s="42" t="s">
        <v>294</v>
      </c>
      <c r="D381" s="27" t="s">
        <v>407</v>
      </c>
      <c r="E381" s="17" t="s">
        <v>11</v>
      </c>
      <c r="F381" s="17">
        <v>100</v>
      </c>
      <c r="G381" s="17" t="s">
        <v>12</v>
      </c>
      <c r="H381" s="45">
        <v>45971</v>
      </c>
    </row>
    <row r="382" s="1" customFormat="1" ht="28" customHeight="1" spans="1:26">
      <c r="A382" s="16">
        <v>380</v>
      </c>
      <c r="B382" s="17">
        <v>2025</v>
      </c>
      <c r="C382" s="42" t="s">
        <v>294</v>
      </c>
      <c r="D382" s="27" t="s">
        <v>408</v>
      </c>
      <c r="E382" s="17" t="s">
        <v>11</v>
      </c>
      <c r="F382" s="17">
        <v>100</v>
      </c>
      <c r="G382" s="17" t="s">
        <v>12</v>
      </c>
      <c r="H382" s="45">
        <v>45971</v>
      </c>
    </row>
    <row r="383" s="1" customFormat="1" ht="28" customHeight="1" spans="1:26">
      <c r="A383" s="16">
        <v>381</v>
      </c>
      <c r="B383" s="17">
        <v>2025</v>
      </c>
      <c r="C383" s="42" t="s">
        <v>294</v>
      </c>
      <c r="D383" s="27" t="s">
        <v>409</v>
      </c>
      <c r="E383" s="17" t="s">
        <v>11</v>
      </c>
      <c r="F383" s="17">
        <v>100</v>
      </c>
      <c r="G383" s="17" t="s">
        <v>12</v>
      </c>
      <c r="H383" s="45">
        <v>45971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="1" customFormat="1" ht="28" customHeight="1" spans="1:26">
      <c r="A384" s="16">
        <v>382</v>
      </c>
      <c r="B384" s="17">
        <v>2025</v>
      </c>
      <c r="C384" s="42" t="s">
        <v>310</v>
      </c>
      <c r="D384" s="27" t="s">
        <v>410</v>
      </c>
      <c r="E384" s="17" t="s">
        <v>11</v>
      </c>
      <c r="F384" s="17">
        <v>100</v>
      </c>
      <c r="G384" s="17" t="s">
        <v>12</v>
      </c>
      <c r="H384" s="45">
        <v>45971</v>
      </c>
    </row>
    <row r="385" s="1" customFormat="1" ht="28" customHeight="1" spans="1:26">
      <c r="A385" s="16">
        <v>383</v>
      </c>
      <c r="B385" s="17">
        <v>2025</v>
      </c>
      <c r="C385" s="42" t="s">
        <v>280</v>
      </c>
      <c r="D385" s="27" t="s">
        <v>411</v>
      </c>
      <c r="E385" s="17" t="s">
        <v>11</v>
      </c>
      <c r="F385" s="17">
        <v>100</v>
      </c>
      <c r="G385" s="17" t="s">
        <v>12</v>
      </c>
      <c r="H385" s="45">
        <v>45971</v>
      </c>
    </row>
    <row r="386" s="1" customFormat="1" ht="28" customHeight="1" spans="1:26">
      <c r="A386" s="16">
        <v>384</v>
      </c>
      <c r="B386" s="17">
        <v>2025</v>
      </c>
      <c r="C386" s="42" t="s">
        <v>294</v>
      </c>
      <c r="D386" s="27" t="s">
        <v>412</v>
      </c>
      <c r="E386" s="17" t="s">
        <v>11</v>
      </c>
      <c r="F386" s="17">
        <v>100</v>
      </c>
      <c r="G386" s="17" t="s">
        <v>12</v>
      </c>
      <c r="H386" s="45">
        <v>45971</v>
      </c>
    </row>
    <row r="387" s="1" customFormat="1" ht="28" customHeight="1" spans="1:26">
      <c r="A387" s="16">
        <v>385</v>
      </c>
      <c r="B387" s="17">
        <v>2025</v>
      </c>
      <c r="C387" s="42" t="s">
        <v>294</v>
      </c>
      <c r="D387" s="27" t="s">
        <v>413</v>
      </c>
      <c r="E387" s="17" t="s">
        <v>11</v>
      </c>
      <c r="F387" s="17">
        <v>100</v>
      </c>
      <c r="G387" s="17" t="s">
        <v>12</v>
      </c>
      <c r="H387" s="45">
        <v>45971</v>
      </c>
    </row>
    <row r="388" s="1" customFormat="1" ht="28" customHeight="1" spans="1:26">
      <c r="A388" s="16">
        <v>386</v>
      </c>
      <c r="B388" s="17">
        <v>2025</v>
      </c>
      <c r="C388" s="42" t="s">
        <v>294</v>
      </c>
      <c r="D388" s="27" t="s">
        <v>414</v>
      </c>
      <c r="E388" s="17" t="s">
        <v>11</v>
      </c>
      <c r="F388" s="17">
        <v>100</v>
      </c>
      <c r="G388" s="17" t="s">
        <v>12</v>
      </c>
      <c r="H388" s="45">
        <v>45971</v>
      </c>
    </row>
    <row r="389" s="3" customFormat="1" ht="28" customHeight="1" spans="1:26">
      <c r="A389" s="16">
        <v>387</v>
      </c>
      <c r="B389" s="17">
        <v>2025</v>
      </c>
      <c r="C389" s="42" t="s">
        <v>294</v>
      </c>
      <c r="D389" s="27" t="s">
        <v>415</v>
      </c>
      <c r="E389" s="17" t="s">
        <v>11</v>
      </c>
      <c r="F389" s="17">
        <v>100</v>
      </c>
      <c r="G389" s="17" t="s">
        <v>12</v>
      </c>
      <c r="H389" s="45">
        <v>45971</v>
      </c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="3" customFormat="1" ht="28" customHeight="1" spans="1:26">
      <c r="A390" s="16">
        <v>388</v>
      </c>
      <c r="B390" s="17">
        <v>2025</v>
      </c>
      <c r="C390" s="42" t="s">
        <v>294</v>
      </c>
      <c r="D390" s="27" t="s">
        <v>44</v>
      </c>
      <c r="E390" s="17" t="s">
        <v>11</v>
      </c>
      <c r="F390" s="17">
        <v>100</v>
      </c>
      <c r="G390" s="17" t="s">
        <v>12</v>
      </c>
      <c r="H390" s="45">
        <v>45971</v>
      </c>
    </row>
    <row r="391" s="3" customFormat="1" ht="28" customHeight="1" spans="1:26">
      <c r="A391" s="16">
        <v>389</v>
      </c>
      <c r="B391" s="17">
        <v>2025</v>
      </c>
      <c r="C391" s="42" t="s">
        <v>294</v>
      </c>
      <c r="D391" s="27" t="s">
        <v>416</v>
      </c>
      <c r="E391" s="17" t="s">
        <v>11</v>
      </c>
      <c r="F391" s="17">
        <v>100</v>
      </c>
      <c r="G391" s="17" t="s">
        <v>12</v>
      </c>
      <c r="H391" s="45">
        <v>45971</v>
      </c>
    </row>
    <row r="392" s="1" customFormat="1" ht="28" customHeight="1" spans="1:26">
      <c r="A392" s="16">
        <v>390</v>
      </c>
      <c r="B392" s="17">
        <v>2025</v>
      </c>
      <c r="C392" s="42" t="s">
        <v>310</v>
      </c>
      <c r="D392" s="27" t="s">
        <v>417</v>
      </c>
      <c r="E392" s="17" t="s">
        <v>11</v>
      </c>
      <c r="F392" s="17">
        <v>100</v>
      </c>
      <c r="G392" s="17" t="s">
        <v>12</v>
      </c>
      <c r="H392" s="45">
        <v>45971</v>
      </c>
    </row>
    <row r="393" s="1" customFormat="1" ht="28" customHeight="1" spans="1:26">
      <c r="A393" s="16">
        <v>391</v>
      </c>
      <c r="B393" s="17">
        <v>2025</v>
      </c>
      <c r="C393" s="42" t="s">
        <v>381</v>
      </c>
      <c r="D393" s="27" t="s">
        <v>418</v>
      </c>
      <c r="E393" s="17" t="s">
        <v>11</v>
      </c>
      <c r="F393" s="17">
        <v>100</v>
      </c>
      <c r="G393" s="17" t="s">
        <v>12</v>
      </c>
      <c r="H393" s="45">
        <v>45971</v>
      </c>
    </row>
    <row r="394" s="1" customFormat="1" ht="28" customHeight="1" spans="1:26">
      <c r="A394" s="16">
        <v>392</v>
      </c>
      <c r="B394" s="17">
        <v>2025</v>
      </c>
      <c r="C394" s="42" t="s">
        <v>294</v>
      </c>
      <c r="D394" s="27" t="s">
        <v>419</v>
      </c>
      <c r="E394" s="17" t="s">
        <v>11</v>
      </c>
      <c r="F394" s="17">
        <v>100</v>
      </c>
      <c r="G394" s="17" t="s">
        <v>12</v>
      </c>
      <c r="H394" s="45">
        <v>45971</v>
      </c>
    </row>
    <row r="395" s="1" customFormat="1" ht="28" customHeight="1" spans="1:26">
      <c r="A395" s="16">
        <v>393</v>
      </c>
      <c r="B395" s="17">
        <v>2025</v>
      </c>
      <c r="C395" s="42" t="s">
        <v>294</v>
      </c>
      <c r="D395" s="27" t="s">
        <v>420</v>
      </c>
      <c r="E395" s="17" t="s">
        <v>11</v>
      </c>
      <c r="F395" s="17">
        <v>100</v>
      </c>
      <c r="G395" s="17" t="s">
        <v>12</v>
      </c>
      <c r="H395" s="45">
        <v>45971</v>
      </c>
    </row>
    <row r="396" s="1" customFormat="1" ht="28" customHeight="1" spans="1:26">
      <c r="A396" s="16">
        <v>394</v>
      </c>
      <c r="B396" s="17">
        <v>2025</v>
      </c>
      <c r="C396" s="42" t="s">
        <v>294</v>
      </c>
      <c r="D396" s="27" t="s">
        <v>421</v>
      </c>
      <c r="E396" s="17" t="s">
        <v>11</v>
      </c>
      <c r="F396" s="17">
        <v>100</v>
      </c>
      <c r="G396" s="17" t="s">
        <v>12</v>
      </c>
      <c r="H396" s="45">
        <v>45971</v>
      </c>
    </row>
    <row r="397" s="1" customFormat="1" ht="28" customHeight="1" spans="1:26">
      <c r="A397" s="16">
        <v>395</v>
      </c>
      <c r="B397" s="17">
        <v>2025</v>
      </c>
      <c r="C397" s="42" t="s">
        <v>294</v>
      </c>
      <c r="D397" s="27" t="s">
        <v>422</v>
      </c>
      <c r="E397" s="17" t="s">
        <v>11</v>
      </c>
      <c r="F397" s="17">
        <v>100</v>
      </c>
      <c r="G397" s="17" t="s">
        <v>12</v>
      </c>
      <c r="H397" s="45">
        <v>45971</v>
      </c>
    </row>
    <row r="398" s="1" customFormat="1" ht="28" customHeight="1" spans="1:26">
      <c r="A398" s="16">
        <v>396</v>
      </c>
      <c r="B398" s="17">
        <v>2025</v>
      </c>
      <c r="C398" s="42" t="s">
        <v>310</v>
      </c>
      <c r="D398" s="27" t="s">
        <v>423</v>
      </c>
      <c r="E398" s="17" t="s">
        <v>11</v>
      </c>
      <c r="F398" s="17">
        <v>100</v>
      </c>
      <c r="G398" s="17" t="s">
        <v>12</v>
      </c>
      <c r="H398" s="45">
        <v>45971</v>
      </c>
    </row>
    <row r="399" s="1" customFormat="1" ht="28" customHeight="1" spans="1:26">
      <c r="A399" s="16">
        <v>397</v>
      </c>
      <c r="B399" s="17">
        <v>2025</v>
      </c>
      <c r="C399" s="42" t="s">
        <v>310</v>
      </c>
      <c r="D399" s="27" t="s">
        <v>424</v>
      </c>
      <c r="E399" s="17" t="s">
        <v>11</v>
      </c>
      <c r="F399" s="17">
        <v>100</v>
      </c>
      <c r="G399" s="17" t="s">
        <v>12</v>
      </c>
      <c r="H399" s="45">
        <v>45971</v>
      </c>
    </row>
    <row r="400" s="1" customFormat="1" ht="28" customHeight="1" spans="1:26">
      <c r="A400" s="16">
        <v>398</v>
      </c>
      <c r="B400" s="17">
        <v>2025</v>
      </c>
      <c r="C400" s="42" t="s">
        <v>294</v>
      </c>
      <c r="D400" s="27" t="s">
        <v>425</v>
      </c>
      <c r="E400" s="17" t="s">
        <v>11</v>
      </c>
      <c r="F400" s="17">
        <v>100</v>
      </c>
      <c r="G400" s="17" t="s">
        <v>12</v>
      </c>
      <c r="H400" s="45">
        <v>45971</v>
      </c>
    </row>
    <row r="401" s="1" customFormat="1" ht="28" customHeight="1" spans="1:26">
      <c r="A401" s="16">
        <v>399</v>
      </c>
      <c r="B401" s="17">
        <v>2025</v>
      </c>
      <c r="C401" s="42" t="s">
        <v>294</v>
      </c>
      <c r="D401" s="27" t="s">
        <v>426</v>
      </c>
      <c r="E401" s="17" t="s">
        <v>11</v>
      </c>
      <c r="F401" s="17">
        <v>100</v>
      </c>
      <c r="G401" s="17" t="s">
        <v>12</v>
      </c>
      <c r="H401" s="45">
        <v>45971</v>
      </c>
    </row>
    <row r="402" s="1" customFormat="1" ht="28" customHeight="1" spans="1:26">
      <c r="A402" s="16">
        <v>400</v>
      </c>
      <c r="B402" s="17">
        <v>2025</v>
      </c>
      <c r="C402" s="42" t="s">
        <v>294</v>
      </c>
      <c r="D402" s="27" t="s">
        <v>427</v>
      </c>
      <c r="E402" s="17" t="s">
        <v>11</v>
      </c>
      <c r="F402" s="17">
        <v>100</v>
      </c>
      <c r="G402" s="17" t="s">
        <v>12</v>
      </c>
      <c r="H402" s="45">
        <v>45971</v>
      </c>
    </row>
    <row r="403" s="1" customFormat="1" ht="28" customHeight="1" spans="1:26">
      <c r="A403" s="16">
        <v>401</v>
      </c>
      <c r="B403" s="17">
        <v>2025</v>
      </c>
      <c r="C403" s="42" t="s">
        <v>294</v>
      </c>
      <c r="D403" s="27" t="s">
        <v>428</v>
      </c>
      <c r="E403" s="17" t="s">
        <v>11</v>
      </c>
      <c r="F403" s="17">
        <v>100</v>
      </c>
      <c r="G403" s="17" t="s">
        <v>12</v>
      </c>
      <c r="H403" s="45">
        <v>45971</v>
      </c>
    </row>
    <row r="404" s="1" customFormat="1" ht="28" customHeight="1" spans="1:26">
      <c r="A404" s="16">
        <v>402</v>
      </c>
      <c r="B404" s="17">
        <v>2025</v>
      </c>
      <c r="C404" s="42" t="s">
        <v>294</v>
      </c>
      <c r="D404" s="27" t="s">
        <v>429</v>
      </c>
      <c r="E404" s="17" t="s">
        <v>11</v>
      </c>
      <c r="F404" s="17">
        <v>100</v>
      </c>
      <c r="G404" s="17" t="s">
        <v>12</v>
      </c>
      <c r="H404" s="45">
        <v>45971</v>
      </c>
    </row>
    <row r="405" s="1" customFormat="1" ht="28" customHeight="1" spans="1:26">
      <c r="A405" s="16">
        <v>403</v>
      </c>
      <c r="B405" s="17">
        <v>2025</v>
      </c>
      <c r="C405" s="42" t="s">
        <v>294</v>
      </c>
      <c r="D405" s="27" t="s">
        <v>430</v>
      </c>
      <c r="E405" s="17" t="s">
        <v>11</v>
      </c>
      <c r="F405" s="17">
        <v>100</v>
      </c>
      <c r="G405" s="17" t="s">
        <v>12</v>
      </c>
      <c r="H405" s="45">
        <v>45971</v>
      </c>
    </row>
    <row r="406" s="1" customFormat="1" ht="28" customHeight="1" spans="1:26">
      <c r="A406" s="16">
        <v>404</v>
      </c>
      <c r="B406" s="17">
        <v>2025</v>
      </c>
      <c r="C406" s="42" t="s">
        <v>294</v>
      </c>
      <c r="D406" s="27" t="s">
        <v>431</v>
      </c>
      <c r="E406" s="17" t="s">
        <v>11</v>
      </c>
      <c r="F406" s="17">
        <v>100</v>
      </c>
      <c r="G406" s="17" t="s">
        <v>12</v>
      </c>
      <c r="H406" s="45">
        <v>45971</v>
      </c>
    </row>
    <row r="407" s="1" customFormat="1" ht="28" customHeight="1" spans="1:26">
      <c r="A407" s="16">
        <v>405</v>
      </c>
      <c r="B407" s="17">
        <v>2025</v>
      </c>
      <c r="C407" s="42" t="s">
        <v>294</v>
      </c>
      <c r="D407" s="27" t="s">
        <v>432</v>
      </c>
      <c r="E407" s="17" t="s">
        <v>11</v>
      </c>
      <c r="F407" s="17">
        <v>100</v>
      </c>
      <c r="G407" s="17" t="s">
        <v>12</v>
      </c>
      <c r="H407" s="45">
        <v>45971</v>
      </c>
    </row>
    <row r="408" s="1" customFormat="1" ht="28" customHeight="1" spans="1:26">
      <c r="A408" s="16">
        <v>406</v>
      </c>
      <c r="B408" s="17">
        <v>2025</v>
      </c>
      <c r="C408" s="42" t="s">
        <v>294</v>
      </c>
      <c r="D408" s="27" t="s">
        <v>433</v>
      </c>
      <c r="E408" s="17" t="s">
        <v>11</v>
      </c>
      <c r="F408" s="17">
        <v>100</v>
      </c>
      <c r="G408" s="17" t="s">
        <v>12</v>
      </c>
      <c r="H408" s="45">
        <v>45971</v>
      </c>
    </row>
    <row r="409" s="1" customFormat="1" ht="28" customHeight="1" spans="1:26">
      <c r="A409" s="16">
        <v>407</v>
      </c>
      <c r="B409" s="17">
        <v>2025</v>
      </c>
      <c r="C409" s="42" t="s">
        <v>294</v>
      </c>
      <c r="D409" s="27" t="s">
        <v>434</v>
      </c>
      <c r="E409" s="17" t="s">
        <v>11</v>
      </c>
      <c r="F409" s="17">
        <v>100</v>
      </c>
      <c r="G409" s="17" t="s">
        <v>12</v>
      </c>
      <c r="H409" s="45">
        <v>45971</v>
      </c>
    </row>
    <row r="410" s="3" customFormat="1" ht="28" customHeight="1" spans="1:26">
      <c r="A410" s="16">
        <v>408</v>
      </c>
      <c r="B410" s="17">
        <v>2025</v>
      </c>
      <c r="C410" s="42" t="s">
        <v>294</v>
      </c>
      <c r="D410" s="27" t="s">
        <v>435</v>
      </c>
      <c r="E410" s="17" t="s">
        <v>11</v>
      </c>
      <c r="F410" s="17">
        <v>100</v>
      </c>
      <c r="G410" s="17" t="s">
        <v>12</v>
      </c>
      <c r="H410" s="45">
        <v>45971</v>
      </c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="3" customFormat="1" ht="28" customHeight="1" spans="1:26">
      <c r="A411" s="16">
        <v>409</v>
      </c>
      <c r="B411" s="17">
        <v>2025</v>
      </c>
      <c r="C411" s="42" t="s">
        <v>294</v>
      </c>
      <c r="D411" s="27" t="s">
        <v>436</v>
      </c>
      <c r="E411" s="17" t="s">
        <v>11</v>
      </c>
      <c r="F411" s="17">
        <v>100</v>
      </c>
      <c r="G411" s="17" t="s">
        <v>12</v>
      </c>
      <c r="H411" s="45">
        <v>45971</v>
      </c>
    </row>
    <row r="412" s="3" customFormat="1" ht="28" customHeight="1" spans="1:26">
      <c r="A412" s="16">
        <v>410</v>
      </c>
      <c r="B412" s="17">
        <v>2025</v>
      </c>
      <c r="C412" s="42" t="s">
        <v>381</v>
      </c>
      <c r="D412" s="27" t="s">
        <v>437</v>
      </c>
      <c r="E412" s="17" t="s">
        <v>11</v>
      </c>
      <c r="F412" s="17">
        <v>100</v>
      </c>
      <c r="G412" s="17" t="s">
        <v>12</v>
      </c>
      <c r="H412" s="45">
        <v>45971</v>
      </c>
    </row>
    <row r="413" s="3" customFormat="1" ht="28" customHeight="1" spans="1:26">
      <c r="A413" s="16">
        <v>411</v>
      </c>
      <c r="B413" s="17">
        <v>2025</v>
      </c>
      <c r="C413" s="42" t="s">
        <v>344</v>
      </c>
      <c r="D413" s="27" t="s">
        <v>438</v>
      </c>
      <c r="E413" s="17" t="s">
        <v>11</v>
      </c>
      <c r="F413" s="17">
        <v>100</v>
      </c>
      <c r="G413" s="17" t="s">
        <v>12</v>
      </c>
      <c r="H413" s="45">
        <v>45971</v>
      </c>
    </row>
    <row r="414" s="3" customFormat="1" ht="28" customHeight="1" spans="1:26">
      <c r="A414" s="16">
        <v>412</v>
      </c>
      <c r="B414" s="17">
        <v>2025</v>
      </c>
      <c r="C414" s="42" t="s">
        <v>344</v>
      </c>
      <c r="D414" s="27" t="s">
        <v>439</v>
      </c>
      <c r="E414" s="17" t="s">
        <v>11</v>
      </c>
      <c r="F414" s="17">
        <v>100</v>
      </c>
      <c r="G414" s="17" t="s">
        <v>12</v>
      </c>
      <c r="H414" s="45">
        <v>45971</v>
      </c>
    </row>
    <row r="415" s="3" customFormat="1" ht="28" customHeight="1" spans="1:26">
      <c r="A415" s="16">
        <v>413</v>
      </c>
      <c r="B415" s="17">
        <v>2025</v>
      </c>
      <c r="C415" s="42" t="s">
        <v>381</v>
      </c>
      <c r="D415" s="27" t="s">
        <v>440</v>
      </c>
      <c r="E415" s="17" t="s">
        <v>11</v>
      </c>
      <c r="F415" s="17">
        <v>100</v>
      </c>
      <c r="G415" s="17" t="s">
        <v>12</v>
      </c>
      <c r="H415" s="45">
        <v>45971</v>
      </c>
    </row>
    <row r="416" s="3" customFormat="1" ht="28" customHeight="1" spans="1:26">
      <c r="A416" s="16">
        <v>414</v>
      </c>
      <c r="B416" s="17">
        <v>2025</v>
      </c>
      <c r="C416" s="42" t="s">
        <v>381</v>
      </c>
      <c r="D416" s="27" t="s">
        <v>441</v>
      </c>
      <c r="E416" s="17" t="s">
        <v>11</v>
      </c>
      <c r="F416" s="17">
        <v>100</v>
      </c>
      <c r="G416" s="17" t="s">
        <v>12</v>
      </c>
      <c r="H416" s="45">
        <v>45971</v>
      </c>
    </row>
    <row r="417" s="1" customFormat="1" ht="28" customHeight="1" spans="1:26">
      <c r="A417" s="16">
        <v>415</v>
      </c>
      <c r="B417" s="17">
        <v>2025</v>
      </c>
      <c r="C417" s="42" t="s">
        <v>381</v>
      </c>
      <c r="D417" s="27" t="s">
        <v>442</v>
      </c>
      <c r="E417" s="17" t="s">
        <v>11</v>
      </c>
      <c r="F417" s="17">
        <v>100</v>
      </c>
      <c r="G417" s="17" t="s">
        <v>12</v>
      </c>
      <c r="H417" s="45">
        <v>45971</v>
      </c>
    </row>
    <row r="418" s="1" customFormat="1" ht="28" customHeight="1" spans="1:26">
      <c r="A418" s="16">
        <v>416</v>
      </c>
      <c r="B418" s="17">
        <v>2025</v>
      </c>
      <c r="C418" s="42" t="s">
        <v>381</v>
      </c>
      <c r="D418" s="27" t="s">
        <v>443</v>
      </c>
      <c r="E418" s="17" t="s">
        <v>11</v>
      </c>
      <c r="F418" s="17">
        <v>100</v>
      </c>
      <c r="G418" s="17" t="s">
        <v>12</v>
      </c>
      <c r="H418" s="45">
        <v>45971</v>
      </c>
    </row>
    <row r="419" s="1" customFormat="1" ht="28" customHeight="1" spans="1:26">
      <c r="A419" s="16">
        <v>417</v>
      </c>
      <c r="B419" s="17">
        <v>2025</v>
      </c>
      <c r="C419" s="42" t="s">
        <v>381</v>
      </c>
      <c r="D419" s="27" t="s">
        <v>444</v>
      </c>
      <c r="E419" s="17" t="s">
        <v>11</v>
      </c>
      <c r="F419" s="17">
        <v>100</v>
      </c>
      <c r="G419" s="17" t="s">
        <v>12</v>
      </c>
      <c r="H419" s="45">
        <v>45971</v>
      </c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="1" customFormat="1" ht="28" customHeight="1" spans="1:26">
      <c r="A420" s="16">
        <v>418</v>
      </c>
      <c r="B420" s="17">
        <v>2025</v>
      </c>
      <c r="C420" s="42" t="s">
        <v>381</v>
      </c>
      <c r="D420" s="27" t="s">
        <v>445</v>
      </c>
      <c r="E420" s="17" t="s">
        <v>11</v>
      </c>
      <c r="F420" s="17">
        <v>100</v>
      </c>
      <c r="G420" s="17" t="s">
        <v>12</v>
      </c>
      <c r="H420" s="45">
        <v>45971</v>
      </c>
    </row>
    <row r="421" s="1" customFormat="1" ht="28" customHeight="1" spans="1:26">
      <c r="A421" s="16">
        <v>419</v>
      </c>
      <c r="B421" s="17">
        <v>2025</v>
      </c>
      <c r="C421" s="42" t="s">
        <v>344</v>
      </c>
      <c r="D421" s="27" t="s">
        <v>446</v>
      </c>
      <c r="E421" s="17" t="s">
        <v>11</v>
      </c>
      <c r="F421" s="17">
        <v>100</v>
      </c>
      <c r="G421" s="17" t="s">
        <v>12</v>
      </c>
      <c r="H421" s="45">
        <v>45971</v>
      </c>
    </row>
    <row r="422" s="1" customFormat="1" ht="28" customHeight="1" spans="1:26">
      <c r="A422" s="16">
        <v>420</v>
      </c>
      <c r="B422" s="17">
        <v>2025</v>
      </c>
      <c r="C422" s="42" t="s">
        <v>381</v>
      </c>
      <c r="D422" s="27" t="s">
        <v>447</v>
      </c>
      <c r="E422" s="17" t="s">
        <v>11</v>
      </c>
      <c r="F422" s="17">
        <v>100</v>
      </c>
      <c r="G422" s="17" t="s">
        <v>12</v>
      </c>
      <c r="H422" s="45">
        <v>45971</v>
      </c>
    </row>
    <row r="423" s="1" customFormat="1" ht="28" customHeight="1" spans="1:26">
      <c r="A423" s="16">
        <v>421</v>
      </c>
      <c r="B423" s="17">
        <v>2025</v>
      </c>
      <c r="C423" s="42" t="s">
        <v>381</v>
      </c>
      <c r="D423" s="27" t="s">
        <v>448</v>
      </c>
      <c r="E423" s="17" t="s">
        <v>11</v>
      </c>
      <c r="F423" s="17">
        <v>100</v>
      </c>
      <c r="G423" s="17" t="s">
        <v>12</v>
      </c>
      <c r="H423" s="45">
        <v>45971</v>
      </c>
    </row>
    <row r="424" s="1" customFormat="1" ht="28" customHeight="1" spans="1:26">
      <c r="A424" s="16">
        <v>422</v>
      </c>
      <c r="B424" s="17">
        <v>2025</v>
      </c>
      <c r="C424" s="42" t="s">
        <v>381</v>
      </c>
      <c r="D424" s="27" t="s">
        <v>449</v>
      </c>
      <c r="E424" s="17" t="s">
        <v>11</v>
      </c>
      <c r="F424" s="17">
        <v>100</v>
      </c>
      <c r="G424" s="17" t="s">
        <v>12</v>
      </c>
      <c r="H424" s="45">
        <v>45971</v>
      </c>
    </row>
    <row r="425" s="1" customFormat="1" ht="28" customHeight="1" spans="1:26">
      <c r="A425" s="16">
        <v>423</v>
      </c>
      <c r="B425" s="17">
        <v>2025</v>
      </c>
      <c r="C425" s="42" t="s">
        <v>381</v>
      </c>
      <c r="D425" s="27" t="s">
        <v>450</v>
      </c>
      <c r="E425" s="17" t="s">
        <v>11</v>
      </c>
      <c r="F425" s="17">
        <v>100</v>
      </c>
      <c r="G425" s="17" t="s">
        <v>12</v>
      </c>
      <c r="H425" s="45">
        <v>45971</v>
      </c>
    </row>
    <row r="426" s="1" customFormat="1" ht="28" customHeight="1" spans="1:26">
      <c r="A426" s="16">
        <v>424</v>
      </c>
      <c r="B426" s="17">
        <v>2025</v>
      </c>
      <c r="C426" s="42" t="s">
        <v>344</v>
      </c>
      <c r="D426" s="27" t="s">
        <v>451</v>
      </c>
      <c r="E426" s="17" t="s">
        <v>11</v>
      </c>
      <c r="F426" s="17">
        <v>100</v>
      </c>
      <c r="G426" s="17" t="s">
        <v>12</v>
      </c>
      <c r="H426" s="45">
        <v>45971</v>
      </c>
    </row>
    <row r="427" s="1" customFormat="1" ht="28" customHeight="1" spans="1:26">
      <c r="A427" s="16">
        <v>425</v>
      </c>
      <c r="B427" s="17">
        <v>2025</v>
      </c>
      <c r="C427" s="42" t="s">
        <v>344</v>
      </c>
      <c r="D427" s="27" t="s">
        <v>452</v>
      </c>
      <c r="E427" s="17" t="s">
        <v>11</v>
      </c>
      <c r="F427" s="17">
        <v>100</v>
      </c>
      <c r="G427" s="17" t="s">
        <v>12</v>
      </c>
      <c r="H427" s="45">
        <v>45971</v>
      </c>
    </row>
    <row r="428" s="1" customFormat="1" ht="28" customHeight="1" spans="1:26">
      <c r="A428" s="16">
        <v>426</v>
      </c>
      <c r="B428" s="17">
        <v>2025</v>
      </c>
      <c r="C428" s="42" t="s">
        <v>381</v>
      </c>
      <c r="D428" s="27" t="s">
        <v>453</v>
      </c>
      <c r="E428" s="17" t="s">
        <v>11</v>
      </c>
      <c r="F428" s="17">
        <v>100</v>
      </c>
      <c r="G428" s="17" t="s">
        <v>12</v>
      </c>
      <c r="H428" s="45">
        <v>45971</v>
      </c>
    </row>
    <row r="429" s="1" customFormat="1" ht="28" customHeight="1" spans="1:26">
      <c r="A429" s="16">
        <v>427</v>
      </c>
      <c r="B429" s="17">
        <v>2025</v>
      </c>
      <c r="C429" s="42" t="s">
        <v>381</v>
      </c>
      <c r="D429" s="27" t="s">
        <v>454</v>
      </c>
      <c r="E429" s="17" t="s">
        <v>11</v>
      </c>
      <c r="F429" s="17">
        <v>100</v>
      </c>
      <c r="G429" s="17" t="s">
        <v>12</v>
      </c>
      <c r="H429" s="45">
        <v>45971</v>
      </c>
    </row>
    <row r="430" s="1" customFormat="1" ht="28" customHeight="1" spans="1:26">
      <c r="A430" s="16">
        <v>428</v>
      </c>
      <c r="B430" s="17">
        <v>2025</v>
      </c>
      <c r="C430" s="42" t="s">
        <v>381</v>
      </c>
      <c r="D430" s="27" t="s">
        <v>455</v>
      </c>
      <c r="E430" s="17" t="s">
        <v>11</v>
      </c>
      <c r="F430" s="17">
        <v>100</v>
      </c>
      <c r="G430" s="17" t="s">
        <v>12</v>
      </c>
      <c r="H430" s="45">
        <v>45971</v>
      </c>
    </row>
    <row r="431" s="1" customFormat="1" ht="28" customHeight="1" spans="1:26">
      <c r="A431" s="16">
        <v>429</v>
      </c>
      <c r="B431" s="17">
        <v>2025</v>
      </c>
      <c r="C431" s="42" t="s">
        <v>381</v>
      </c>
      <c r="D431" s="27" t="s">
        <v>456</v>
      </c>
      <c r="E431" s="17" t="s">
        <v>11</v>
      </c>
      <c r="F431" s="17">
        <v>100</v>
      </c>
      <c r="G431" s="17" t="s">
        <v>12</v>
      </c>
      <c r="H431" s="45">
        <v>45971</v>
      </c>
    </row>
    <row r="432" s="1" customFormat="1" ht="28" customHeight="1" spans="1:26">
      <c r="A432" s="16">
        <v>430</v>
      </c>
      <c r="B432" s="17">
        <v>2025</v>
      </c>
      <c r="C432" s="42" t="s">
        <v>381</v>
      </c>
      <c r="D432" s="27" t="s">
        <v>457</v>
      </c>
      <c r="E432" s="17" t="s">
        <v>11</v>
      </c>
      <c r="F432" s="17">
        <v>100</v>
      </c>
      <c r="G432" s="17" t="s">
        <v>12</v>
      </c>
      <c r="H432" s="45">
        <v>45971</v>
      </c>
    </row>
    <row r="433" s="1" customFormat="1" ht="28" customHeight="1" spans="1:26">
      <c r="A433" s="16">
        <v>431</v>
      </c>
      <c r="B433" s="17">
        <v>2025</v>
      </c>
      <c r="C433" s="42" t="s">
        <v>344</v>
      </c>
      <c r="D433" s="27" t="s">
        <v>458</v>
      </c>
      <c r="E433" s="17" t="s">
        <v>11</v>
      </c>
      <c r="F433" s="17">
        <v>100</v>
      </c>
      <c r="G433" s="17" t="s">
        <v>12</v>
      </c>
      <c r="H433" s="45">
        <v>45971</v>
      </c>
    </row>
    <row r="434" s="1" customFormat="1" ht="28" customHeight="1" spans="1:26">
      <c r="A434" s="16">
        <v>432</v>
      </c>
      <c r="B434" s="17">
        <v>2025</v>
      </c>
      <c r="C434" s="42" t="s">
        <v>344</v>
      </c>
      <c r="D434" s="27" t="s">
        <v>459</v>
      </c>
      <c r="E434" s="17" t="s">
        <v>11</v>
      </c>
      <c r="F434" s="17">
        <v>100</v>
      </c>
      <c r="G434" s="17" t="s">
        <v>12</v>
      </c>
      <c r="H434" s="45">
        <v>45971</v>
      </c>
    </row>
    <row r="435" s="1" customFormat="1" ht="28" customHeight="1" spans="1:26">
      <c r="A435" s="16">
        <v>433</v>
      </c>
      <c r="B435" s="17">
        <v>2025</v>
      </c>
      <c r="C435" s="42" t="s">
        <v>381</v>
      </c>
      <c r="D435" s="27" t="s">
        <v>460</v>
      </c>
      <c r="E435" s="17" t="s">
        <v>11</v>
      </c>
      <c r="F435" s="17">
        <v>100</v>
      </c>
      <c r="G435" s="17" t="s">
        <v>12</v>
      </c>
      <c r="H435" s="45">
        <v>45971</v>
      </c>
    </row>
    <row r="436" s="1" customFormat="1" ht="28" customHeight="1" spans="1:26">
      <c r="A436" s="16">
        <v>434</v>
      </c>
      <c r="B436" s="17">
        <v>2025</v>
      </c>
      <c r="C436" s="42" t="s">
        <v>381</v>
      </c>
      <c r="D436" s="27" t="s">
        <v>461</v>
      </c>
      <c r="E436" s="17" t="s">
        <v>11</v>
      </c>
      <c r="F436" s="17">
        <v>100</v>
      </c>
      <c r="G436" s="17" t="s">
        <v>12</v>
      </c>
      <c r="H436" s="45">
        <v>45971</v>
      </c>
    </row>
    <row r="437" s="1" customFormat="1" ht="28" customHeight="1" spans="1:26">
      <c r="A437" s="16">
        <v>435</v>
      </c>
      <c r="B437" s="17">
        <v>2025</v>
      </c>
      <c r="C437" s="42" t="s">
        <v>381</v>
      </c>
      <c r="D437" s="27" t="s">
        <v>462</v>
      </c>
      <c r="E437" s="17" t="s">
        <v>11</v>
      </c>
      <c r="F437" s="17">
        <v>100</v>
      </c>
      <c r="G437" s="17" t="s">
        <v>12</v>
      </c>
      <c r="H437" s="45">
        <v>45971</v>
      </c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="1" customFormat="1" ht="28" customHeight="1" spans="1:26">
      <c r="A438" s="16">
        <v>436</v>
      </c>
      <c r="B438" s="17">
        <v>2025</v>
      </c>
      <c r="C438" s="42" t="s">
        <v>381</v>
      </c>
      <c r="D438" s="27" t="s">
        <v>463</v>
      </c>
      <c r="E438" s="17" t="s">
        <v>11</v>
      </c>
      <c r="F438" s="17">
        <v>100</v>
      </c>
      <c r="G438" s="17" t="s">
        <v>12</v>
      </c>
      <c r="H438" s="45">
        <v>45971</v>
      </c>
    </row>
    <row r="439" s="1" customFormat="1" ht="28" customHeight="1" spans="1:26">
      <c r="A439" s="16">
        <v>437</v>
      </c>
      <c r="B439" s="17">
        <v>2025</v>
      </c>
      <c r="C439" s="42" t="s">
        <v>344</v>
      </c>
      <c r="D439" s="27" t="s">
        <v>464</v>
      </c>
      <c r="E439" s="17" t="s">
        <v>11</v>
      </c>
      <c r="F439" s="17">
        <v>100</v>
      </c>
      <c r="G439" s="17" t="s">
        <v>12</v>
      </c>
      <c r="H439" s="45">
        <v>45971</v>
      </c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="1" customFormat="1" ht="28" customHeight="1" spans="1:26">
      <c r="A440" s="16">
        <v>438</v>
      </c>
      <c r="B440" s="17">
        <v>2025</v>
      </c>
      <c r="C440" s="42" t="s">
        <v>381</v>
      </c>
      <c r="D440" s="27" t="s">
        <v>465</v>
      </c>
      <c r="E440" s="17" t="s">
        <v>11</v>
      </c>
      <c r="F440" s="17">
        <v>100</v>
      </c>
      <c r="G440" s="17" t="s">
        <v>12</v>
      </c>
      <c r="H440" s="45">
        <v>45971</v>
      </c>
    </row>
    <row r="441" s="1" customFormat="1" ht="28" customHeight="1" spans="1:26">
      <c r="A441" s="16">
        <v>439</v>
      </c>
      <c r="B441" s="17">
        <v>2025</v>
      </c>
      <c r="C441" s="42" t="s">
        <v>381</v>
      </c>
      <c r="D441" s="27" t="s">
        <v>466</v>
      </c>
      <c r="E441" s="17" t="s">
        <v>11</v>
      </c>
      <c r="F441" s="17">
        <v>100</v>
      </c>
      <c r="G441" s="17" t="s">
        <v>12</v>
      </c>
      <c r="H441" s="45">
        <v>45971</v>
      </c>
    </row>
    <row r="442" s="1" customFormat="1" ht="28" customHeight="1" spans="1:26">
      <c r="A442" s="16">
        <v>440</v>
      </c>
      <c r="B442" s="17">
        <v>2025</v>
      </c>
      <c r="C442" s="42" t="s">
        <v>344</v>
      </c>
      <c r="D442" s="27" t="s">
        <v>467</v>
      </c>
      <c r="E442" s="17" t="s">
        <v>11</v>
      </c>
      <c r="F442" s="17">
        <v>100</v>
      </c>
      <c r="G442" s="17" t="s">
        <v>12</v>
      </c>
      <c r="H442" s="45">
        <v>45971</v>
      </c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="1" customFormat="1" ht="28" customHeight="1" spans="1:26">
      <c r="A443" s="16">
        <v>441</v>
      </c>
      <c r="B443" s="17">
        <v>2025</v>
      </c>
      <c r="C443" s="42" t="s">
        <v>381</v>
      </c>
      <c r="D443" s="27" t="s">
        <v>468</v>
      </c>
      <c r="E443" s="17" t="s">
        <v>11</v>
      </c>
      <c r="F443" s="17">
        <v>100</v>
      </c>
      <c r="G443" s="17" t="s">
        <v>12</v>
      </c>
      <c r="H443" s="45">
        <v>45971</v>
      </c>
    </row>
    <row r="444" s="1" customFormat="1" ht="28" customHeight="1" spans="1:26">
      <c r="A444" s="16">
        <v>442</v>
      </c>
      <c r="B444" s="17">
        <v>2025</v>
      </c>
      <c r="C444" s="42" t="s">
        <v>381</v>
      </c>
      <c r="D444" s="27" t="s">
        <v>469</v>
      </c>
      <c r="E444" s="17" t="s">
        <v>11</v>
      </c>
      <c r="F444" s="17">
        <v>100</v>
      </c>
      <c r="G444" s="17" t="s">
        <v>12</v>
      </c>
      <c r="H444" s="45">
        <v>45971</v>
      </c>
    </row>
    <row r="445" s="1" customFormat="1" ht="28" customHeight="1" spans="1:26">
      <c r="A445" s="16">
        <v>443</v>
      </c>
      <c r="B445" s="17">
        <v>2025</v>
      </c>
      <c r="C445" s="42" t="s">
        <v>381</v>
      </c>
      <c r="D445" s="27" t="s">
        <v>470</v>
      </c>
      <c r="E445" s="17" t="s">
        <v>11</v>
      </c>
      <c r="F445" s="17">
        <v>100</v>
      </c>
      <c r="G445" s="17" t="s">
        <v>12</v>
      </c>
      <c r="H445" s="45">
        <v>45971</v>
      </c>
    </row>
    <row r="446" s="1" customFormat="1" ht="28" customHeight="1" spans="1:26">
      <c r="A446" s="16">
        <v>444</v>
      </c>
      <c r="B446" s="17">
        <v>2025</v>
      </c>
      <c r="C446" s="42" t="s">
        <v>381</v>
      </c>
      <c r="D446" s="27" t="s">
        <v>471</v>
      </c>
      <c r="E446" s="17" t="s">
        <v>11</v>
      </c>
      <c r="F446" s="17">
        <v>100</v>
      </c>
      <c r="G446" s="17" t="s">
        <v>12</v>
      </c>
      <c r="H446" s="45">
        <v>45971</v>
      </c>
    </row>
    <row r="447" s="36" customFormat="1" ht="28" customHeight="1" spans="1:26">
      <c r="A447" s="16">
        <v>445</v>
      </c>
      <c r="B447" s="17">
        <v>2025</v>
      </c>
      <c r="C447" s="42" t="s">
        <v>381</v>
      </c>
      <c r="D447" s="27" t="s">
        <v>472</v>
      </c>
      <c r="E447" s="17" t="s">
        <v>11</v>
      </c>
      <c r="F447" s="17">
        <v>100</v>
      </c>
      <c r="G447" s="17" t="s">
        <v>12</v>
      </c>
      <c r="H447" s="45">
        <v>45971</v>
      </c>
    </row>
    <row r="448" s="1" customFormat="1" ht="28" customHeight="1" spans="1:26">
      <c r="A448" s="16">
        <v>446</v>
      </c>
      <c r="B448" s="17">
        <v>2025</v>
      </c>
      <c r="C448" s="42" t="s">
        <v>344</v>
      </c>
      <c r="D448" s="27" t="s">
        <v>473</v>
      </c>
      <c r="E448" s="17" t="s">
        <v>11</v>
      </c>
      <c r="F448" s="17">
        <v>100</v>
      </c>
      <c r="G448" s="17" t="s">
        <v>12</v>
      </c>
      <c r="H448" s="45">
        <v>45971</v>
      </c>
    </row>
    <row r="449" s="1" customFormat="1" ht="28" customHeight="1" spans="1:26">
      <c r="A449" s="16">
        <v>447</v>
      </c>
      <c r="B449" s="17">
        <v>2025</v>
      </c>
      <c r="C449" s="42" t="s">
        <v>381</v>
      </c>
      <c r="D449" s="27" t="s">
        <v>474</v>
      </c>
      <c r="E449" s="17" t="s">
        <v>11</v>
      </c>
      <c r="F449" s="17">
        <v>100</v>
      </c>
      <c r="G449" s="17" t="s">
        <v>12</v>
      </c>
      <c r="H449" s="45">
        <v>45971</v>
      </c>
    </row>
    <row r="450" s="1" customFormat="1" ht="28" customHeight="1" spans="1:26">
      <c r="A450" s="16">
        <v>448</v>
      </c>
      <c r="B450" s="17">
        <v>2025</v>
      </c>
      <c r="C450" s="42" t="s">
        <v>381</v>
      </c>
      <c r="D450" s="27" t="s">
        <v>475</v>
      </c>
      <c r="E450" s="17" t="s">
        <v>11</v>
      </c>
      <c r="F450" s="17">
        <v>100</v>
      </c>
      <c r="G450" s="17" t="s">
        <v>12</v>
      </c>
      <c r="H450" s="45">
        <v>45971</v>
      </c>
    </row>
    <row r="451" s="1" customFormat="1" ht="28" customHeight="1" spans="1:26">
      <c r="A451" s="16">
        <v>449</v>
      </c>
      <c r="B451" s="17">
        <v>2025</v>
      </c>
      <c r="C451" s="42" t="s">
        <v>344</v>
      </c>
      <c r="D451" s="27" t="s">
        <v>476</v>
      </c>
      <c r="E451" s="17" t="s">
        <v>11</v>
      </c>
      <c r="F451" s="17">
        <v>100</v>
      </c>
      <c r="G451" s="17" t="s">
        <v>12</v>
      </c>
      <c r="H451" s="45">
        <v>45971</v>
      </c>
    </row>
    <row r="452" s="1" customFormat="1" ht="28" customHeight="1" spans="1:26">
      <c r="A452" s="16">
        <v>450</v>
      </c>
      <c r="B452" s="17">
        <v>2025</v>
      </c>
      <c r="C452" s="42" t="s">
        <v>381</v>
      </c>
      <c r="D452" s="27" t="s">
        <v>477</v>
      </c>
      <c r="E452" s="17" t="s">
        <v>11</v>
      </c>
      <c r="F452" s="17">
        <v>100</v>
      </c>
      <c r="G452" s="17" t="s">
        <v>12</v>
      </c>
      <c r="H452" s="45">
        <v>45971</v>
      </c>
    </row>
    <row r="453" s="1" customFormat="1" ht="28" customHeight="1" spans="1:26">
      <c r="A453" s="16">
        <v>451</v>
      </c>
      <c r="B453" s="17">
        <v>2025</v>
      </c>
      <c r="C453" s="42" t="s">
        <v>344</v>
      </c>
      <c r="D453" s="27" t="s">
        <v>478</v>
      </c>
      <c r="E453" s="17" t="s">
        <v>11</v>
      </c>
      <c r="F453" s="17">
        <v>100</v>
      </c>
      <c r="G453" s="17" t="s">
        <v>12</v>
      </c>
      <c r="H453" s="45">
        <v>45971</v>
      </c>
    </row>
    <row r="454" s="1" customFormat="1" ht="28" customHeight="1" spans="1:26">
      <c r="A454" s="16">
        <v>452</v>
      </c>
      <c r="B454" s="17">
        <v>2025</v>
      </c>
      <c r="C454" s="42" t="s">
        <v>381</v>
      </c>
      <c r="D454" s="27" t="s">
        <v>479</v>
      </c>
      <c r="E454" s="17" t="s">
        <v>11</v>
      </c>
      <c r="F454" s="17">
        <v>100</v>
      </c>
      <c r="G454" s="17" t="s">
        <v>12</v>
      </c>
      <c r="H454" s="45">
        <v>45971</v>
      </c>
    </row>
    <row r="455" s="1" customFormat="1" ht="28" customHeight="1" spans="1:26">
      <c r="A455" s="16">
        <v>453</v>
      </c>
      <c r="B455" s="17">
        <v>2025</v>
      </c>
      <c r="C455" s="42" t="s">
        <v>381</v>
      </c>
      <c r="D455" s="27" t="s">
        <v>480</v>
      </c>
      <c r="E455" s="17" t="s">
        <v>11</v>
      </c>
      <c r="F455" s="17">
        <v>100</v>
      </c>
      <c r="G455" s="17" t="s">
        <v>12</v>
      </c>
      <c r="H455" s="45">
        <v>45971</v>
      </c>
    </row>
    <row r="456" s="1" customFormat="1" ht="28" customHeight="1" spans="1:26">
      <c r="A456" s="16">
        <v>454</v>
      </c>
      <c r="B456" s="17">
        <v>2025</v>
      </c>
      <c r="C456" s="42" t="s">
        <v>381</v>
      </c>
      <c r="D456" s="27" t="s">
        <v>481</v>
      </c>
      <c r="E456" s="17" t="s">
        <v>11</v>
      </c>
      <c r="F456" s="17">
        <v>100</v>
      </c>
      <c r="G456" s="17" t="s">
        <v>12</v>
      </c>
      <c r="H456" s="45">
        <v>45971</v>
      </c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="1" customFormat="1" ht="28" customHeight="1" spans="1:26">
      <c r="A457" s="16">
        <v>455</v>
      </c>
      <c r="B457" s="17">
        <v>2025</v>
      </c>
      <c r="C457" s="42" t="s">
        <v>381</v>
      </c>
      <c r="D457" s="27" t="s">
        <v>482</v>
      </c>
      <c r="E457" s="17" t="s">
        <v>11</v>
      </c>
      <c r="F457" s="17">
        <v>100</v>
      </c>
      <c r="G457" s="17" t="s">
        <v>12</v>
      </c>
      <c r="H457" s="45">
        <v>45971</v>
      </c>
    </row>
    <row r="458" s="1" customFormat="1" ht="28" customHeight="1" spans="1:26">
      <c r="A458" s="16">
        <v>456</v>
      </c>
      <c r="B458" s="17">
        <v>2025</v>
      </c>
      <c r="C458" s="42" t="s">
        <v>344</v>
      </c>
      <c r="D458" s="27" t="s">
        <v>483</v>
      </c>
      <c r="E458" s="17" t="s">
        <v>11</v>
      </c>
      <c r="F458" s="17">
        <v>100</v>
      </c>
      <c r="G458" s="17" t="s">
        <v>12</v>
      </c>
      <c r="H458" s="45">
        <v>45971</v>
      </c>
    </row>
    <row r="459" s="1" customFormat="1" ht="28" customHeight="1" spans="1:26">
      <c r="A459" s="16">
        <v>457</v>
      </c>
      <c r="B459" s="17">
        <v>2025</v>
      </c>
      <c r="C459" s="42" t="s">
        <v>381</v>
      </c>
      <c r="D459" s="27" t="s">
        <v>484</v>
      </c>
      <c r="E459" s="17" t="s">
        <v>11</v>
      </c>
      <c r="F459" s="17">
        <v>100</v>
      </c>
      <c r="G459" s="17" t="s">
        <v>12</v>
      </c>
      <c r="H459" s="45">
        <v>45971</v>
      </c>
    </row>
    <row r="460" s="1" customFormat="1" ht="28" customHeight="1" spans="1:26">
      <c r="A460" s="16">
        <v>458</v>
      </c>
      <c r="B460" s="17">
        <v>2025</v>
      </c>
      <c r="C460" s="42" t="s">
        <v>344</v>
      </c>
      <c r="D460" s="27" t="s">
        <v>485</v>
      </c>
      <c r="E460" s="17" t="s">
        <v>11</v>
      </c>
      <c r="F460" s="17">
        <v>100</v>
      </c>
      <c r="G460" s="17" t="s">
        <v>12</v>
      </c>
      <c r="H460" s="45">
        <v>45971</v>
      </c>
    </row>
    <row r="461" s="1" customFormat="1" ht="28" customHeight="1" spans="1:26">
      <c r="A461" s="16">
        <v>459</v>
      </c>
      <c r="B461" s="17">
        <v>2025</v>
      </c>
      <c r="C461" s="42" t="s">
        <v>381</v>
      </c>
      <c r="D461" s="27" t="s">
        <v>486</v>
      </c>
      <c r="E461" s="17" t="s">
        <v>11</v>
      </c>
      <c r="F461" s="17">
        <v>100</v>
      </c>
      <c r="G461" s="17" t="s">
        <v>12</v>
      </c>
      <c r="H461" s="45">
        <v>45971</v>
      </c>
    </row>
    <row r="462" s="1" customFormat="1" ht="28" customHeight="1" spans="1:26">
      <c r="A462" s="16">
        <v>460</v>
      </c>
      <c r="B462" s="17">
        <v>2025</v>
      </c>
      <c r="C462" s="42" t="s">
        <v>487</v>
      </c>
      <c r="D462" s="27" t="s">
        <v>488</v>
      </c>
      <c r="E462" s="17" t="s">
        <v>11</v>
      </c>
      <c r="F462" s="17">
        <v>100</v>
      </c>
      <c r="G462" s="17" t="s">
        <v>12</v>
      </c>
      <c r="H462" s="45">
        <v>45971</v>
      </c>
    </row>
    <row r="463" s="1" customFormat="1" ht="28" customHeight="1" spans="1:26">
      <c r="A463" s="16">
        <v>461</v>
      </c>
      <c r="B463" s="17">
        <v>2025</v>
      </c>
      <c r="C463" s="42" t="s">
        <v>489</v>
      </c>
      <c r="D463" s="27" t="s">
        <v>490</v>
      </c>
      <c r="E463" s="17" t="s">
        <v>11</v>
      </c>
      <c r="F463" s="17">
        <v>100</v>
      </c>
      <c r="G463" s="17" t="s">
        <v>12</v>
      </c>
      <c r="H463" s="45">
        <v>45971</v>
      </c>
    </row>
    <row r="464" s="1" customFormat="1" ht="28" customHeight="1" spans="1:26">
      <c r="A464" s="16">
        <v>462</v>
      </c>
      <c r="B464" s="17">
        <v>2025</v>
      </c>
      <c r="C464" s="42" t="s">
        <v>491</v>
      </c>
      <c r="D464" s="27" t="s">
        <v>492</v>
      </c>
      <c r="E464" s="17" t="s">
        <v>11</v>
      </c>
      <c r="F464" s="17">
        <v>100</v>
      </c>
      <c r="G464" s="17" t="s">
        <v>12</v>
      </c>
      <c r="H464" s="45">
        <v>45971</v>
      </c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="1" customFormat="1" ht="28" customHeight="1" spans="1:8">
      <c r="A465" s="16">
        <v>463</v>
      </c>
      <c r="B465" s="17">
        <v>2025</v>
      </c>
      <c r="C465" s="42" t="s">
        <v>491</v>
      </c>
      <c r="D465" s="27" t="s">
        <v>493</v>
      </c>
      <c r="E465" s="17" t="s">
        <v>11</v>
      </c>
      <c r="F465" s="17">
        <v>100</v>
      </c>
      <c r="G465" s="17" t="s">
        <v>12</v>
      </c>
      <c r="H465" s="45">
        <v>45971</v>
      </c>
    </row>
    <row r="466" s="1" customFormat="1" ht="28" customHeight="1" spans="1:8">
      <c r="A466" s="16">
        <v>464</v>
      </c>
      <c r="B466" s="17">
        <v>2025</v>
      </c>
      <c r="C466" s="42" t="s">
        <v>489</v>
      </c>
      <c r="D466" s="27" t="s">
        <v>494</v>
      </c>
      <c r="E466" s="17" t="s">
        <v>11</v>
      </c>
      <c r="F466" s="17">
        <v>100</v>
      </c>
      <c r="G466" s="17" t="s">
        <v>12</v>
      </c>
      <c r="H466" s="45">
        <v>45971</v>
      </c>
    </row>
    <row r="467" s="1" customFormat="1" ht="28" customHeight="1" spans="1:8">
      <c r="A467" s="16">
        <v>465</v>
      </c>
      <c r="B467" s="17">
        <v>2025</v>
      </c>
      <c r="C467" s="42" t="s">
        <v>487</v>
      </c>
      <c r="D467" s="27" t="s">
        <v>495</v>
      </c>
      <c r="E467" s="17" t="s">
        <v>11</v>
      </c>
      <c r="F467" s="17">
        <v>100</v>
      </c>
      <c r="G467" s="17" t="s">
        <v>12</v>
      </c>
      <c r="H467" s="45">
        <v>45971</v>
      </c>
    </row>
    <row r="468" s="1" customFormat="1" ht="28" customHeight="1" spans="1:8">
      <c r="A468" s="16">
        <v>466</v>
      </c>
      <c r="B468" s="17">
        <v>2025</v>
      </c>
      <c r="C468" s="42" t="s">
        <v>487</v>
      </c>
      <c r="D468" s="27" t="s">
        <v>496</v>
      </c>
      <c r="E468" s="17" t="s">
        <v>11</v>
      </c>
      <c r="F468" s="17">
        <v>100</v>
      </c>
      <c r="G468" s="17" t="s">
        <v>12</v>
      </c>
      <c r="H468" s="45">
        <v>45971</v>
      </c>
    </row>
    <row r="469" s="1" customFormat="1" ht="28" customHeight="1" spans="1:8">
      <c r="A469" s="16">
        <v>467</v>
      </c>
      <c r="B469" s="17">
        <v>2025</v>
      </c>
      <c r="C469" s="42" t="s">
        <v>491</v>
      </c>
      <c r="D469" s="27" t="s">
        <v>497</v>
      </c>
      <c r="E469" s="17" t="s">
        <v>11</v>
      </c>
      <c r="F469" s="17">
        <v>100</v>
      </c>
      <c r="G469" s="17" t="s">
        <v>12</v>
      </c>
      <c r="H469" s="45">
        <v>45971</v>
      </c>
    </row>
    <row r="470" s="1" customFormat="1" ht="28" customHeight="1" spans="1:8">
      <c r="A470" s="16">
        <v>468</v>
      </c>
      <c r="B470" s="17">
        <v>2025</v>
      </c>
      <c r="C470" s="42" t="s">
        <v>491</v>
      </c>
      <c r="D470" s="27" t="s">
        <v>498</v>
      </c>
      <c r="E470" s="17" t="s">
        <v>11</v>
      </c>
      <c r="F470" s="17">
        <v>100</v>
      </c>
      <c r="G470" s="17" t="s">
        <v>12</v>
      </c>
      <c r="H470" s="45">
        <v>45971</v>
      </c>
    </row>
    <row r="471" s="1" customFormat="1" ht="28" customHeight="1" spans="1:8">
      <c r="A471" s="16">
        <v>469</v>
      </c>
      <c r="B471" s="17">
        <v>2025</v>
      </c>
      <c r="C471" s="42" t="s">
        <v>491</v>
      </c>
      <c r="D471" s="27" t="s">
        <v>499</v>
      </c>
      <c r="E471" s="17" t="s">
        <v>11</v>
      </c>
      <c r="F471" s="17">
        <v>100</v>
      </c>
      <c r="G471" s="17" t="s">
        <v>12</v>
      </c>
      <c r="H471" s="45">
        <v>45971</v>
      </c>
    </row>
    <row r="472" s="1" customFormat="1" ht="28" customHeight="1" spans="1:8">
      <c r="A472" s="16">
        <v>470</v>
      </c>
      <c r="B472" s="17">
        <v>2025</v>
      </c>
      <c r="C472" s="42" t="s">
        <v>491</v>
      </c>
      <c r="D472" s="27" t="s">
        <v>500</v>
      </c>
      <c r="E472" s="17" t="s">
        <v>11</v>
      </c>
      <c r="F472" s="17">
        <v>100</v>
      </c>
      <c r="G472" s="17" t="s">
        <v>12</v>
      </c>
      <c r="H472" s="45">
        <v>45971</v>
      </c>
    </row>
    <row r="473" s="1" customFormat="1" ht="28" customHeight="1" spans="1:8">
      <c r="A473" s="16">
        <v>471</v>
      </c>
      <c r="B473" s="17">
        <v>2025</v>
      </c>
      <c r="C473" s="42" t="s">
        <v>310</v>
      </c>
      <c r="D473" s="27" t="s">
        <v>501</v>
      </c>
      <c r="E473" s="17" t="s">
        <v>11</v>
      </c>
      <c r="F473" s="17">
        <v>100</v>
      </c>
      <c r="G473" s="17" t="s">
        <v>12</v>
      </c>
      <c r="H473" s="45">
        <v>45971</v>
      </c>
    </row>
    <row r="474" s="1" customFormat="1" ht="28" customHeight="1" spans="1:8">
      <c r="A474" s="16">
        <v>472</v>
      </c>
      <c r="B474" s="17">
        <v>2025</v>
      </c>
      <c r="C474" s="42" t="s">
        <v>491</v>
      </c>
      <c r="D474" s="27" t="s">
        <v>502</v>
      </c>
      <c r="E474" s="17" t="s">
        <v>11</v>
      </c>
      <c r="F474" s="17">
        <v>100</v>
      </c>
      <c r="G474" s="17" t="s">
        <v>12</v>
      </c>
      <c r="H474" s="45">
        <v>45971</v>
      </c>
    </row>
    <row r="475" s="2" customFormat="1" ht="28" customHeight="1" spans="1:8">
      <c r="A475" s="16">
        <v>473</v>
      </c>
      <c r="B475" s="17">
        <v>2025</v>
      </c>
      <c r="C475" s="42" t="s">
        <v>491</v>
      </c>
      <c r="D475" s="27" t="s">
        <v>503</v>
      </c>
      <c r="E475" s="17" t="s">
        <v>11</v>
      </c>
      <c r="F475" s="17">
        <v>100</v>
      </c>
      <c r="G475" s="17" t="s">
        <v>12</v>
      </c>
      <c r="H475" s="45">
        <v>45971</v>
      </c>
    </row>
    <row r="476" s="1" customFormat="1" ht="28" customHeight="1" spans="1:8">
      <c r="A476" s="16">
        <v>474</v>
      </c>
      <c r="B476" s="17">
        <v>2025</v>
      </c>
      <c r="C476" s="42" t="s">
        <v>489</v>
      </c>
      <c r="D476" s="27" t="s">
        <v>504</v>
      </c>
      <c r="E476" s="17" t="s">
        <v>11</v>
      </c>
      <c r="F476" s="17">
        <v>100</v>
      </c>
      <c r="G476" s="17" t="s">
        <v>12</v>
      </c>
      <c r="H476" s="45">
        <v>45971</v>
      </c>
    </row>
    <row r="477" s="1" customFormat="1" ht="28" customHeight="1" spans="1:8">
      <c r="A477" s="16">
        <v>475</v>
      </c>
      <c r="B477" s="17">
        <v>2025</v>
      </c>
      <c r="C477" s="42" t="s">
        <v>489</v>
      </c>
      <c r="D477" s="27" t="s">
        <v>505</v>
      </c>
      <c r="E477" s="17" t="s">
        <v>11</v>
      </c>
      <c r="F477" s="17">
        <v>100</v>
      </c>
      <c r="G477" s="17" t="s">
        <v>12</v>
      </c>
      <c r="H477" s="45">
        <v>45971</v>
      </c>
    </row>
    <row r="478" s="1" customFormat="1" ht="28" customHeight="1" spans="1:8">
      <c r="A478" s="16">
        <v>476</v>
      </c>
      <c r="B478" s="17">
        <v>2025</v>
      </c>
      <c r="C478" s="42" t="s">
        <v>487</v>
      </c>
      <c r="D478" s="27" t="s">
        <v>506</v>
      </c>
      <c r="E478" s="17" t="s">
        <v>11</v>
      </c>
      <c r="F478" s="17">
        <v>100</v>
      </c>
      <c r="G478" s="17" t="s">
        <v>12</v>
      </c>
      <c r="H478" s="45">
        <v>45971</v>
      </c>
    </row>
    <row r="479" s="1" customFormat="1" ht="28" customHeight="1" spans="1:8">
      <c r="A479" s="16">
        <v>477</v>
      </c>
      <c r="B479" s="17">
        <v>2025</v>
      </c>
      <c r="C479" s="42" t="s">
        <v>489</v>
      </c>
      <c r="D479" s="27" t="s">
        <v>507</v>
      </c>
      <c r="E479" s="17" t="s">
        <v>11</v>
      </c>
      <c r="F479" s="17">
        <v>100</v>
      </c>
      <c r="G479" s="17" t="s">
        <v>12</v>
      </c>
      <c r="H479" s="45">
        <v>45971</v>
      </c>
    </row>
    <row r="480" s="1" customFormat="1" ht="28" customHeight="1" spans="1:8">
      <c r="A480" s="16">
        <v>478</v>
      </c>
      <c r="B480" s="17">
        <v>2025</v>
      </c>
      <c r="C480" s="42" t="s">
        <v>491</v>
      </c>
      <c r="D480" s="27" t="s">
        <v>508</v>
      </c>
      <c r="E480" s="17" t="s">
        <v>11</v>
      </c>
      <c r="F480" s="17">
        <v>100</v>
      </c>
      <c r="G480" s="17" t="s">
        <v>12</v>
      </c>
      <c r="H480" s="45">
        <v>45971</v>
      </c>
    </row>
    <row r="481" s="1" customFormat="1" ht="28" customHeight="1" spans="1:26">
      <c r="A481" s="16">
        <v>479</v>
      </c>
      <c r="B481" s="17">
        <v>2025</v>
      </c>
      <c r="C481" s="42" t="s">
        <v>491</v>
      </c>
      <c r="D481" s="27" t="s">
        <v>509</v>
      </c>
      <c r="E481" s="17" t="s">
        <v>11</v>
      </c>
      <c r="F481" s="17">
        <v>100</v>
      </c>
      <c r="G481" s="17" t="s">
        <v>12</v>
      </c>
      <c r="H481" s="45">
        <v>45971</v>
      </c>
    </row>
    <row r="482" s="1" customFormat="1" ht="28" customHeight="1" spans="1:26">
      <c r="A482" s="16">
        <v>480</v>
      </c>
      <c r="B482" s="17">
        <v>2025</v>
      </c>
      <c r="C482" s="42" t="s">
        <v>489</v>
      </c>
      <c r="D482" s="27" t="s">
        <v>510</v>
      </c>
      <c r="E482" s="17" t="s">
        <v>11</v>
      </c>
      <c r="F482" s="17">
        <v>100</v>
      </c>
      <c r="G482" s="17" t="s">
        <v>12</v>
      </c>
      <c r="H482" s="45">
        <v>45971</v>
      </c>
    </row>
    <row r="483" s="1" customFormat="1" ht="28" customHeight="1" spans="1:26">
      <c r="A483" s="16">
        <v>481</v>
      </c>
      <c r="B483" s="17">
        <v>2025</v>
      </c>
      <c r="C483" s="42" t="s">
        <v>491</v>
      </c>
      <c r="D483" s="27" t="s">
        <v>511</v>
      </c>
      <c r="E483" s="17" t="s">
        <v>11</v>
      </c>
      <c r="F483" s="17">
        <v>100</v>
      </c>
      <c r="G483" s="17" t="s">
        <v>12</v>
      </c>
      <c r="H483" s="45">
        <v>45971</v>
      </c>
    </row>
    <row r="484" s="1" customFormat="1" ht="28" customHeight="1" spans="1:26">
      <c r="A484" s="16">
        <v>482</v>
      </c>
      <c r="B484" s="17">
        <v>2025</v>
      </c>
      <c r="C484" s="42" t="s">
        <v>489</v>
      </c>
      <c r="D484" s="27" t="s">
        <v>512</v>
      </c>
      <c r="E484" s="17" t="s">
        <v>11</v>
      </c>
      <c r="F484" s="17">
        <v>100</v>
      </c>
      <c r="G484" s="17" t="s">
        <v>12</v>
      </c>
      <c r="H484" s="45">
        <v>45971</v>
      </c>
    </row>
    <row r="485" s="1" customFormat="1" ht="28" customHeight="1" spans="1:26">
      <c r="A485" s="16">
        <v>483</v>
      </c>
      <c r="B485" s="17">
        <v>2025</v>
      </c>
      <c r="C485" s="42" t="s">
        <v>489</v>
      </c>
      <c r="D485" s="27" t="s">
        <v>513</v>
      </c>
      <c r="E485" s="17" t="s">
        <v>11</v>
      </c>
      <c r="F485" s="17">
        <v>100</v>
      </c>
      <c r="G485" s="17" t="s">
        <v>12</v>
      </c>
      <c r="H485" s="45">
        <v>45971</v>
      </c>
    </row>
    <row r="486" s="1" customFormat="1" ht="28" customHeight="1" spans="1:26">
      <c r="A486" s="16">
        <v>484</v>
      </c>
      <c r="B486" s="17">
        <v>2025</v>
      </c>
      <c r="C486" s="42" t="s">
        <v>491</v>
      </c>
      <c r="D486" s="27" t="s">
        <v>514</v>
      </c>
      <c r="E486" s="17" t="s">
        <v>11</v>
      </c>
      <c r="F486" s="17">
        <v>100</v>
      </c>
      <c r="G486" s="17" t="s">
        <v>12</v>
      </c>
      <c r="H486" s="45">
        <v>45971</v>
      </c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="1" customFormat="1" ht="28" customHeight="1" spans="1:26">
      <c r="A487" s="16">
        <v>485</v>
      </c>
      <c r="B487" s="17">
        <v>2025</v>
      </c>
      <c r="C487" s="42" t="s">
        <v>491</v>
      </c>
      <c r="D487" s="27" t="s">
        <v>515</v>
      </c>
      <c r="E487" s="17" t="s">
        <v>11</v>
      </c>
      <c r="F487" s="17">
        <v>100</v>
      </c>
      <c r="G487" s="17" t="s">
        <v>12</v>
      </c>
      <c r="H487" s="45">
        <v>45971</v>
      </c>
    </row>
    <row r="488" s="1" customFormat="1" ht="28" customHeight="1" spans="1:26">
      <c r="A488" s="16">
        <v>486</v>
      </c>
      <c r="B488" s="17">
        <v>2025</v>
      </c>
      <c r="C488" s="42" t="s">
        <v>487</v>
      </c>
      <c r="D488" s="27" t="s">
        <v>516</v>
      </c>
      <c r="E488" s="17" t="s">
        <v>11</v>
      </c>
      <c r="F488" s="17">
        <v>100</v>
      </c>
      <c r="G488" s="17" t="s">
        <v>12</v>
      </c>
      <c r="H488" s="45">
        <v>45971</v>
      </c>
    </row>
    <row r="489" s="1" customFormat="1" ht="28" customHeight="1" spans="1:26">
      <c r="A489" s="16">
        <v>487</v>
      </c>
      <c r="B489" s="17">
        <v>2025</v>
      </c>
      <c r="C489" s="42" t="s">
        <v>489</v>
      </c>
      <c r="D489" s="27" t="s">
        <v>517</v>
      </c>
      <c r="E489" s="17" t="s">
        <v>11</v>
      </c>
      <c r="F489" s="17">
        <v>100</v>
      </c>
      <c r="G489" s="17" t="s">
        <v>12</v>
      </c>
      <c r="H489" s="45">
        <v>45971</v>
      </c>
    </row>
    <row r="490" s="1" customFormat="1" ht="28" customHeight="1" spans="1:26">
      <c r="A490" s="16">
        <v>488</v>
      </c>
      <c r="B490" s="17">
        <v>2025</v>
      </c>
      <c r="C490" s="42" t="s">
        <v>491</v>
      </c>
      <c r="D490" s="27" t="s">
        <v>518</v>
      </c>
      <c r="E490" s="17" t="s">
        <v>11</v>
      </c>
      <c r="F490" s="17">
        <v>100</v>
      </c>
      <c r="G490" s="17" t="s">
        <v>12</v>
      </c>
      <c r="H490" s="45">
        <v>45971</v>
      </c>
    </row>
    <row r="491" s="1" customFormat="1" ht="28" customHeight="1" spans="1:26">
      <c r="A491" s="16">
        <v>489</v>
      </c>
      <c r="B491" s="17">
        <v>2025</v>
      </c>
      <c r="C491" s="42" t="s">
        <v>491</v>
      </c>
      <c r="D491" s="27" t="s">
        <v>519</v>
      </c>
      <c r="E491" s="17" t="s">
        <v>11</v>
      </c>
      <c r="F491" s="17">
        <v>100</v>
      </c>
      <c r="G491" s="17" t="s">
        <v>12</v>
      </c>
      <c r="H491" s="45">
        <v>45971</v>
      </c>
    </row>
    <row r="492" s="1" customFormat="1" ht="28" customHeight="1" spans="1:26">
      <c r="A492" s="16">
        <v>490</v>
      </c>
      <c r="B492" s="17">
        <v>2025</v>
      </c>
      <c r="C492" s="42" t="s">
        <v>491</v>
      </c>
      <c r="D492" s="27" t="s">
        <v>520</v>
      </c>
      <c r="E492" s="17" t="s">
        <v>11</v>
      </c>
      <c r="F492" s="17">
        <v>100</v>
      </c>
      <c r="G492" s="17" t="s">
        <v>12</v>
      </c>
      <c r="H492" s="45">
        <v>45971</v>
      </c>
    </row>
    <row r="493" s="1" customFormat="1" ht="28" customHeight="1" spans="1:26">
      <c r="A493" s="16">
        <v>491</v>
      </c>
      <c r="B493" s="17">
        <v>2025</v>
      </c>
      <c r="C493" s="42" t="s">
        <v>491</v>
      </c>
      <c r="D493" s="27" t="s">
        <v>521</v>
      </c>
      <c r="E493" s="17" t="s">
        <v>11</v>
      </c>
      <c r="F493" s="17">
        <v>100</v>
      </c>
      <c r="G493" s="17" t="s">
        <v>12</v>
      </c>
      <c r="H493" s="45">
        <v>45971</v>
      </c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="1" customFormat="1" ht="28" customHeight="1" spans="1:26">
      <c r="A494" s="16">
        <v>492</v>
      </c>
      <c r="B494" s="17">
        <v>2025</v>
      </c>
      <c r="C494" s="42" t="s">
        <v>489</v>
      </c>
      <c r="D494" s="27" t="s">
        <v>522</v>
      </c>
      <c r="E494" s="17" t="s">
        <v>11</v>
      </c>
      <c r="F494" s="17">
        <v>100</v>
      </c>
      <c r="G494" s="17" t="s">
        <v>12</v>
      </c>
      <c r="H494" s="45">
        <v>45971</v>
      </c>
    </row>
    <row r="495" s="1" customFormat="1" ht="28" customHeight="1" spans="1:26">
      <c r="A495" s="16">
        <v>493</v>
      </c>
      <c r="B495" s="17">
        <v>2025</v>
      </c>
      <c r="C495" s="42" t="s">
        <v>489</v>
      </c>
      <c r="D495" s="27" t="s">
        <v>523</v>
      </c>
      <c r="E495" s="17" t="s">
        <v>11</v>
      </c>
      <c r="F495" s="17">
        <v>100</v>
      </c>
      <c r="G495" s="17" t="s">
        <v>12</v>
      </c>
      <c r="H495" s="45">
        <v>45971</v>
      </c>
    </row>
    <row r="496" s="36" customFormat="1" ht="28" customHeight="1" spans="1:26">
      <c r="A496" s="16">
        <v>494</v>
      </c>
      <c r="B496" s="17">
        <v>2025</v>
      </c>
      <c r="C496" s="42" t="s">
        <v>489</v>
      </c>
      <c r="D496" s="27" t="s">
        <v>524</v>
      </c>
      <c r="E496" s="17" t="s">
        <v>11</v>
      </c>
      <c r="F496" s="17">
        <v>100</v>
      </c>
      <c r="G496" s="17" t="s">
        <v>12</v>
      </c>
      <c r="H496" s="45">
        <v>45971</v>
      </c>
    </row>
    <row r="497" s="36" customFormat="1" ht="28" customHeight="1" spans="1:26">
      <c r="A497" s="16">
        <v>495</v>
      </c>
      <c r="B497" s="17">
        <v>2025</v>
      </c>
      <c r="C497" s="42" t="s">
        <v>489</v>
      </c>
      <c r="D497" s="27" t="s">
        <v>525</v>
      </c>
      <c r="E497" s="17" t="s">
        <v>11</v>
      </c>
      <c r="F497" s="17">
        <v>100</v>
      </c>
      <c r="G497" s="17" t="s">
        <v>12</v>
      </c>
      <c r="H497" s="45">
        <v>45971</v>
      </c>
    </row>
    <row r="498" s="3" customFormat="1" ht="28" customHeight="1" spans="1:26">
      <c r="A498" s="16">
        <v>496</v>
      </c>
      <c r="B498" s="17">
        <v>2025</v>
      </c>
      <c r="C498" s="42" t="s">
        <v>489</v>
      </c>
      <c r="D498" s="27" t="s">
        <v>526</v>
      </c>
      <c r="E498" s="17" t="s">
        <v>11</v>
      </c>
      <c r="F498" s="17">
        <v>100</v>
      </c>
      <c r="G498" s="17" t="s">
        <v>12</v>
      </c>
      <c r="H498" s="45">
        <v>45971</v>
      </c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="3" customFormat="1" ht="28" customHeight="1" spans="1:26">
      <c r="A499" s="16">
        <v>497</v>
      </c>
      <c r="B499" s="17">
        <v>2025</v>
      </c>
      <c r="C499" s="42" t="s">
        <v>489</v>
      </c>
      <c r="D499" s="27" t="s">
        <v>527</v>
      </c>
      <c r="E499" s="17" t="s">
        <v>11</v>
      </c>
      <c r="F499" s="17">
        <v>100</v>
      </c>
      <c r="G499" s="17" t="s">
        <v>12</v>
      </c>
      <c r="H499" s="45">
        <v>45971</v>
      </c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="3" customFormat="1" ht="28" customHeight="1" spans="1:26">
      <c r="A500" s="16">
        <v>498</v>
      </c>
      <c r="B500" s="17">
        <v>2025</v>
      </c>
      <c r="C500" s="42" t="s">
        <v>489</v>
      </c>
      <c r="D500" s="27" t="s">
        <v>528</v>
      </c>
      <c r="E500" s="17" t="s">
        <v>11</v>
      </c>
      <c r="F500" s="17">
        <v>100</v>
      </c>
      <c r="G500" s="17" t="s">
        <v>12</v>
      </c>
      <c r="H500" s="45">
        <v>45971</v>
      </c>
    </row>
    <row r="501" s="3" customFormat="1" ht="28" customHeight="1" spans="1:26">
      <c r="A501" s="16">
        <v>499</v>
      </c>
      <c r="B501" s="17">
        <v>2025</v>
      </c>
      <c r="C501" s="42" t="s">
        <v>489</v>
      </c>
      <c r="D501" s="27" t="s">
        <v>529</v>
      </c>
      <c r="E501" s="17" t="s">
        <v>11</v>
      </c>
      <c r="F501" s="17">
        <v>100</v>
      </c>
      <c r="G501" s="17" t="s">
        <v>12</v>
      </c>
      <c r="H501" s="45">
        <v>45971</v>
      </c>
    </row>
    <row r="502" s="3" customFormat="1" ht="28" customHeight="1" spans="1:26">
      <c r="A502" s="16">
        <v>500</v>
      </c>
      <c r="B502" s="17">
        <v>2025</v>
      </c>
      <c r="C502" s="42" t="s">
        <v>489</v>
      </c>
      <c r="D502" s="27" t="s">
        <v>530</v>
      </c>
      <c r="E502" s="17" t="s">
        <v>11</v>
      </c>
      <c r="F502" s="17">
        <v>100</v>
      </c>
      <c r="G502" s="17" t="s">
        <v>12</v>
      </c>
      <c r="H502" s="45">
        <v>45971</v>
      </c>
    </row>
    <row r="503" s="3" customFormat="1" ht="28" customHeight="1" spans="1:26">
      <c r="A503" s="16">
        <v>501</v>
      </c>
      <c r="B503" s="17">
        <v>2025</v>
      </c>
      <c r="C503" s="42" t="s">
        <v>487</v>
      </c>
      <c r="D503" s="27" t="s">
        <v>531</v>
      </c>
      <c r="E503" s="17" t="s">
        <v>11</v>
      </c>
      <c r="F503" s="17">
        <v>100</v>
      </c>
      <c r="G503" s="17" t="s">
        <v>12</v>
      </c>
      <c r="H503" s="45">
        <v>45971</v>
      </c>
    </row>
    <row r="504" s="3" customFormat="1" ht="28" customHeight="1" spans="1:26">
      <c r="A504" s="16">
        <v>502</v>
      </c>
      <c r="B504" s="17">
        <v>2025</v>
      </c>
      <c r="C504" s="42" t="s">
        <v>489</v>
      </c>
      <c r="D504" s="27" t="s">
        <v>532</v>
      </c>
      <c r="E504" s="17" t="s">
        <v>11</v>
      </c>
      <c r="F504" s="17">
        <v>100</v>
      </c>
      <c r="G504" s="17" t="s">
        <v>12</v>
      </c>
      <c r="H504" s="45">
        <v>45971</v>
      </c>
    </row>
    <row r="505" s="3" customFormat="1" ht="28" customHeight="1" spans="1:26">
      <c r="A505" s="16">
        <v>503</v>
      </c>
      <c r="B505" s="17">
        <v>2025</v>
      </c>
      <c r="C505" s="42" t="s">
        <v>487</v>
      </c>
      <c r="D505" s="27" t="s">
        <v>533</v>
      </c>
      <c r="E505" s="17" t="s">
        <v>11</v>
      </c>
      <c r="F505" s="17">
        <v>100</v>
      </c>
      <c r="G505" s="17" t="s">
        <v>12</v>
      </c>
      <c r="H505" s="45">
        <v>45971</v>
      </c>
    </row>
    <row r="506" s="3" customFormat="1" ht="28" customHeight="1" spans="1:26">
      <c r="A506" s="16">
        <v>504</v>
      </c>
      <c r="B506" s="17">
        <v>2025</v>
      </c>
      <c r="C506" s="42" t="s">
        <v>489</v>
      </c>
      <c r="D506" s="27" t="s">
        <v>534</v>
      </c>
      <c r="E506" s="17" t="s">
        <v>11</v>
      </c>
      <c r="F506" s="17">
        <v>100</v>
      </c>
      <c r="G506" s="17" t="s">
        <v>12</v>
      </c>
      <c r="H506" s="45">
        <v>45971</v>
      </c>
    </row>
    <row r="507" s="3" customFormat="1" ht="28" customHeight="1" spans="1:26">
      <c r="A507" s="16">
        <v>505</v>
      </c>
      <c r="B507" s="17">
        <v>2025</v>
      </c>
      <c r="C507" s="42" t="s">
        <v>489</v>
      </c>
      <c r="D507" s="27" t="s">
        <v>535</v>
      </c>
      <c r="E507" s="17" t="s">
        <v>11</v>
      </c>
      <c r="F507" s="17">
        <v>100</v>
      </c>
      <c r="G507" s="17" t="s">
        <v>12</v>
      </c>
      <c r="H507" s="45">
        <v>45971</v>
      </c>
    </row>
    <row r="508" s="3" customFormat="1" ht="28" customHeight="1" spans="1:26">
      <c r="A508" s="16">
        <v>506</v>
      </c>
      <c r="B508" s="17">
        <v>2025</v>
      </c>
      <c r="C508" s="42" t="s">
        <v>489</v>
      </c>
      <c r="D508" s="27" t="s">
        <v>536</v>
      </c>
      <c r="E508" s="17" t="s">
        <v>11</v>
      </c>
      <c r="F508" s="17">
        <v>100</v>
      </c>
      <c r="G508" s="17" t="s">
        <v>12</v>
      </c>
      <c r="H508" s="45">
        <v>45971</v>
      </c>
    </row>
    <row r="509" s="3" customFormat="1" ht="28" customHeight="1" spans="1:26">
      <c r="A509" s="16">
        <v>507</v>
      </c>
      <c r="B509" s="17">
        <v>2025</v>
      </c>
      <c r="C509" s="42" t="s">
        <v>489</v>
      </c>
      <c r="D509" s="27" t="s">
        <v>537</v>
      </c>
      <c r="E509" s="17" t="s">
        <v>11</v>
      </c>
      <c r="F509" s="17">
        <v>100</v>
      </c>
      <c r="G509" s="17" t="s">
        <v>12</v>
      </c>
      <c r="H509" s="45">
        <v>45971</v>
      </c>
    </row>
    <row r="510" s="3" customFormat="1" ht="28" customHeight="1" spans="1:26">
      <c r="A510" s="16">
        <v>508</v>
      </c>
      <c r="B510" s="17">
        <v>2025</v>
      </c>
      <c r="C510" s="42" t="s">
        <v>489</v>
      </c>
      <c r="D510" s="27" t="s">
        <v>538</v>
      </c>
      <c r="E510" s="17" t="s">
        <v>11</v>
      </c>
      <c r="F510" s="17">
        <v>100</v>
      </c>
      <c r="G510" s="17" t="s">
        <v>12</v>
      </c>
      <c r="H510" s="45">
        <v>45971</v>
      </c>
    </row>
    <row r="511" s="3" customFormat="1" ht="28" customHeight="1" spans="1:26">
      <c r="A511" s="16">
        <v>509</v>
      </c>
      <c r="B511" s="17">
        <v>2025</v>
      </c>
      <c r="C511" s="42" t="s">
        <v>489</v>
      </c>
      <c r="D511" s="27" t="s">
        <v>539</v>
      </c>
      <c r="E511" s="17" t="s">
        <v>11</v>
      </c>
      <c r="F511" s="17">
        <v>100</v>
      </c>
      <c r="G511" s="17" t="s">
        <v>12</v>
      </c>
      <c r="H511" s="45">
        <v>45971</v>
      </c>
    </row>
    <row r="512" s="1" customFormat="1" ht="28" customHeight="1" spans="1:26">
      <c r="A512" s="16">
        <v>510</v>
      </c>
      <c r="B512" s="17">
        <v>2025</v>
      </c>
      <c r="C512" s="42" t="s">
        <v>489</v>
      </c>
      <c r="D512" s="27" t="s">
        <v>540</v>
      </c>
      <c r="E512" s="17" t="s">
        <v>11</v>
      </c>
      <c r="F512" s="17">
        <v>100</v>
      </c>
      <c r="G512" s="17" t="s">
        <v>12</v>
      </c>
      <c r="H512" s="45">
        <v>45971</v>
      </c>
    </row>
    <row r="513" s="1" customFormat="1" ht="28" customHeight="1" spans="1:26">
      <c r="A513" s="16">
        <v>511</v>
      </c>
      <c r="B513" s="17">
        <v>2025</v>
      </c>
      <c r="C513" s="42" t="s">
        <v>489</v>
      </c>
      <c r="D513" s="27" t="s">
        <v>541</v>
      </c>
      <c r="E513" s="17" t="s">
        <v>11</v>
      </c>
      <c r="F513" s="17">
        <v>100</v>
      </c>
      <c r="G513" s="17" t="s">
        <v>12</v>
      </c>
      <c r="H513" s="45">
        <v>45971</v>
      </c>
    </row>
    <row r="514" s="1" customFormat="1" ht="28" customHeight="1" spans="1:26">
      <c r="A514" s="16">
        <v>512</v>
      </c>
      <c r="B514" s="17">
        <v>2025</v>
      </c>
      <c r="C514" s="42" t="s">
        <v>487</v>
      </c>
      <c r="D514" s="27" t="s">
        <v>542</v>
      </c>
      <c r="E514" s="17" t="s">
        <v>11</v>
      </c>
      <c r="F514" s="17">
        <v>100</v>
      </c>
      <c r="G514" s="17" t="s">
        <v>12</v>
      </c>
      <c r="H514" s="45">
        <v>45971</v>
      </c>
    </row>
    <row r="515" s="1" customFormat="1" ht="28" customHeight="1" spans="1:26">
      <c r="A515" s="16">
        <v>513</v>
      </c>
      <c r="B515" s="17">
        <v>2025</v>
      </c>
      <c r="C515" s="42" t="s">
        <v>489</v>
      </c>
      <c r="D515" s="27" t="s">
        <v>543</v>
      </c>
      <c r="E515" s="17" t="s">
        <v>11</v>
      </c>
      <c r="F515" s="17">
        <v>100</v>
      </c>
      <c r="G515" s="17" t="s">
        <v>12</v>
      </c>
      <c r="H515" s="45">
        <v>45971</v>
      </c>
    </row>
    <row r="516" s="1" customFormat="1" ht="28" customHeight="1" spans="1:26">
      <c r="A516" s="16">
        <v>514</v>
      </c>
      <c r="B516" s="17">
        <v>2025</v>
      </c>
      <c r="C516" s="42" t="s">
        <v>489</v>
      </c>
      <c r="D516" s="27" t="s">
        <v>544</v>
      </c>
      <c r="E516" s="17" t="s">
        <v>11</v>
      </c>
      <c r="F516" s="17">
        <v>100</v>
      </c>
      <c r="G516" s="17" t="s">
        <v>12</v>
      </c>
      <c r="H516" s="45">
        <v>45971</v>
      </c>
    </row>
    <row r="517" s="1" customFormat="1" ht="28" customHeight="1" spans="1:26">
      <c r="A517" s="16">
        <v>515</v>
      </c>
      <c r="B517" s="17">
        <v>2025</v>
      </c>
      <c r="C517" s="42" t="s">
        <v>489</v>
      </c>
      <c r="D517" s="27" t="s">
        <v>545</v>
      </c>
      <c r="E517" s="17" t="s">
        <v>11</v>
      </c>
      <c r="F517" s="17">
        <v>100</v>
      </c>
      <c r="G517" s="17" t="s">
        <v>12</v>
      </c>
      <c r="H517" s="45">
        <v>45971</v>
      </c>
    </row>
    <row r="518" s="1" customFormat="1" ht="28" customHeight="1" spans="1:26">
      <c r="A518" s="16">
        <v>516</v>
      </c>
      <c r="B518" s="17">
        <v>2025</v>
      </c>
      <c r="C518" s="42" t="s">
        <v>487</v>
      </c>
      <c r="D518" s="27" t="s">
        <v>546</v>
      </c>
      <c r="E518" s="17" t="s">
        <v>11</v>
      </c>
      <c r="F518" s="17">
        <v>100</v>
      </c>
      <c r="G518" s="17" t="s">
        <v>12</v>
      </c>
      <c r="H518" s="45">
        <v>45971</v>
      </c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="1" customFormat="1" ht="28" customHeight="1" spans="1:26">
      <c r="A519" s="16">
        <v>517</v>
      </c>
      <c r="B519" s="17">
        <v>2025</v>
      </c>
      <c r="C519" s="42" t="s">
        <v>489</v>
      </c>
      <c r="D519" s="27" t="s">
        <v>547</v>
      </c>
      <c r="E519" s="17" t="s">
        <v>11</v>
      </c>
      <c r="F519" s="17">
        <v>100</v>
      </c>
      <c r="G519" s="17" t="s">
        <v>12</v>
      </c>
      <c r="H519" s="45">
        <v>45971</v>
      </c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="1" customFormat="1" ht="28" customHeight="1" spans="1:26">
      <c r="A520" s="16">
        <v>518</v>
      </c>
      <c r="B520" s="17">
        <v>2025</v>
      </c>
      <c r="C520" s="42" t="s">
        <v>487</v>
      </c>
      <c r="D520" s="27" t="s">
        <v>548</v>
      </c>
      <c r="E520" s="17" t="s">
        <v>11</v>
      </c>
      <c r="F520" s="17">
        <v>100</v>
      </c>
      <c r="G520" s="17" t="s">
        <v>12</v>
      </c>
      <c r="H520" s="45">
        <v>45971</v>
      </c>
    </row>
    <row r="521" s="1" customFormat="1" ht="28" customHeight="1" spans="1:26">
      <c r="A521" s="16">
        <v>519</v>
      </c>
      <c r="B521" s="17">
        <v>2025</v>
      </c>
      <c r="C521" s="42" t="s">
        <v>489</v>
      </c>
      <c r="D521" s="27" t="s">
        <v>162</v>
      </c>
      <c r="E521" s="17" t="s">
        <v>11</v>
      </c>
      <c r="F521" s="17">
        <v>100</v>
      </c>
      <c r="G521" s="17" t="s">
        <v>12</v>
      </c>
      <c r="H521" s="45">
        <v>45971</v>
      </c>
    </row>
    <row r="522" s="1" customFormat="1" ht="28" customHeight="1" spans="1:26">
      <c r="A522" s="16">
        <v>520</v>
      </c>
      <c r="B522" s="17">
        <v>2025</v>
      </c>
      <c r="C522" s="42" t="s">
        <v>489</v>
      </c>
      <c r="D522" s="27" t="s">
        <v>549</v>
      </c>
      <c r="E522" s="17" t="s">
        <v>11</v>
      </c>
      <c r="F522" s="17">
        <v>100</v>
      </c>
      <c r="G522" s="17" t="s">
        <v>12</v>
      </c>
      <c r="H522" s="45">
        <v>45971</v>
      </c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="1" customFormat="1" ht="28" customHeight="1" spans="1:26">
      <c r="A523" s="16">
        <v>521</v>
      </c>
      <c r="B523" s="17">
        <v>2025</v>
      </c>
      <c r="C523" s="42" t="s">
        <v>489</v>
      </c>
      <c r="D523" s="27" t="s">
        <v>550</v>
      </c>
      <c r="E523" s="17" t="s">
        <v>11</v>
      </c>
      <c r="F523" s="17">
        <v>100</v>
      </c>
      <c r="G523" s="17" t="s">
        <v>12</v>
      </c>
      <c r="H523" s="45">
        <v>45971</v>
      </c>
    </row>
    <row r="524" s="1" customFormat="1" ht="28" customHeight="1" spans="1:26">
      <c r="A524" s="16">
        <v>522</v>
      </c>
      <c r="B524" s="17">
        <v>2025</v>
      </c>
      <c r="C524" s="42" t="s">
        <v>487</v>
      </c>
      <c r="D524" s="27" t="s">
        <v>551</v>
      </c>
      <c r="E524" s="17" t="s">
        <v>11</v>
      </c>
      <c r="F524" s="17">
        <v>100</v>
      </c>
      <c r="G524" s="17" t="s">
        <v>12</v>
      </c>
      <c r="H524" s="45">
        <v>45971</v>
      </c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="1" customFormat="1" ht="28" customHeight="1" spans="1:26">
      <c r="A525" s="16">
        <v>523</v>
      </c>
      <c r="B525" s="17">
        <v>2025</v>
      </c>
      <c r="C525" s="42" t="s">
        <v>489</v>
      </c>
      <c r="D525" s="27" t="s">
        <v>552</v>
      </c>
      <c r="E525" s="17" t="s">
        <v>11</v>
      </c>
      <c r="F525" s="17">
        <v>100</v>
      </c>
      <c r="G525" s="17" t="s">
        <v>12</v>
      </c>
      <c r="H525" s="45">
        <v>45971</v>
      </c>
    </row>
    <row r="526" s="1" customFormat="1" ht="28" customHeight="1" spans="1:26">
      <c r="A526" s="16">
        <v>524</v>
      </c>
      <c r="B526" s="17">
        <v>2025</v>
      </c>
      <c r="C526" s="42" t="s">
        <v>487</v>
      </c>
      <c r="D526" s="27" t="s">
        <v>553</v>
      </c>
      <c r="E526" s="17" t="s">
        <v>11</v>
      </c>
      <c r="F526" s="17">
        <v>100</v>
      </c>
      <c r="G526" s="17" t="s">
        <v>12</v>
      </c>
      <c r="H526" s="45">
        <v>45971</v>
      </c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="1" customFormat="1" ht="28" customHeight="1" spans="1:26">
      <c r="A527" s="16">
        <v>525</v>
      </c>
      <c r="B527" s="17">
        <v>2025</v>
      </c>
      <c r="C527" s="42" t="s">
        <v>487</v>
      </c>
      <c r="D527" s="27" t="s">
        <v>554</v>
      </c>
      <c r="E527" s="17" t="s">
        <v>11</v>
      </c>
      <c r="F527" s="17">
        <v>100</v>
      </c>
      <c r="G527" s="17" t="s">
        <v>12</v>
      </c>
      <c r="H527" s="45">
        <v>45971</v>
      </c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="1" customFormat="1" ht="28" customHeight="1" spans="1:26">
      <c r="A528" s="16">
        <v>526</v>
      </c>
      <c r="B528" s="17">
        <v>2025</v>
      </c>
      <c r="C528" s="42" t="s">
        <v>489</v>
      </c>
      <c r="D528" s="27" t="s">
        <v>555</v>
      </c>
      <c r="E528" s="17" t="s">
        <v>11</v>
      </c>
      <c r="F528" s="17">
        <v>100</v>
      </c>
      <c r="G528" s="17" t="s">
        <v>12</v>
      </c>
      <c r="H528" s="45">
        <v>45971</v>
      </c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="1" customFormat="1" ht="28" customHeight="1" spans="1:26">
      <c r="A529" s="16">
        <v>527</v>
      </c>
      <c r="B529" s="17">
        <v>2025</v>
      </c>
      <c r="C529" s="42" t="s">
        <v>487</v>
      </c>
      <c r="D529" s="27" t="s">
        <v>556</v>
      </c>
      <c r="E529" s="17" t="s">
        <v>11</v>
      </c>
      <c r="F529" s="17">
        <v>100</v>
      </c>
      <c r="G529" s="17" t="s">
        <v>12</v>
      </c>
      <c r="H529" s="45">
        <v>45971</v>
      </c>
    </row>
    <row r="530" s="1" customFormat="1" ht="28" customHeight="1" spans="1:26">
      <c r="A530" s="16">
        <v>528</v>
      </c>
      <c r="B530" s="17">
        <v>2025</v>
      </c>
      <c r="C530" s="42" t="s">
        <v>489</v>
      </c>
      <c r="D530" s="27" t="s">
        <v>557</v>
      </c>
      <c r="E530" s="17" t="s">
        <v>11</v>
      </c>
      <c r="F530" s="17">
        <v>100</v>
      </c>
      <c r="G530" s="17" t="s">
        <v>12</v>
      </c>
      <c r="H530" s="45">
        <v>45971</v>
      </c>
    </row>
    <row r="531" s="1" customFormat="1" ht="28" customHeight="1" spans="1:26">
      <c r="A531" s="16">
        <v>529</v>
      </c>
      <c r="B531" s="17">
        <v>2025</v>
      </c>
      <c r="C531" s="42" t="s">
        <v>489</v>
      </c>
      <c r="D531" s="27" t="s">
        <v>558</v>
      </c>
      <c r="E531" s="17" t="s">
        <v>11</v>
      </c>
      <c r="F531" s="17">
        <v>100</v>
      </c>
      <c r="G531" s="17" t="s">
        <v>12</v>
      </c>
      <c r="H531" s="45">
        <v>45971</v>
      </c>
    </row>
    <row r="532" s="1" customFormat="1" ht="28" customHeight="1" spans="1:26">
      <c r="A532" s="16">
        <v>530</v>
      </c>
      <c r="B532" s="17">
        <v>2025</v>
      </c>
      <c r="C532" s="42" t="s">
        <v>489</v>
      </c>
      <c r="D532" s="27" t="s">
        <v>559</v>
      </c>
      <c r="E532" s="17" t="s">
        <v>11</v>
      </c>
      <c r="F532" s="17">
        <v>100</v>
      </c>
      <c r="G532" s="17" t="s">
        <v>12</v>
      </c>
      <c r="H532" s="45">
        <v>45971</v>
      </c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="1" customFormat="1" ht="28" customHeight="1" spans="1:26">
      <c r="A533" s="16">
        <v>531</v>
      </c>
      <c r="B533" s="17">
        <v>2025</v>
      </c>
      <c r="C533" s="42" t="s">
        <v>489</v>
      </c>
      <c r="D533" s="27" t="s">
        <v>560</v>
      </c>
      <c r="E533" s="17" t="s">
        <v>11</v>
      </c>
      <c r="F533" s="17">
        <v>100</v>
      </c>
      <c r="G533" s="17" t="s">
        <v>12</v>
      </c>
      <c r="H533" s="45">
        <v>45971</v>
      </c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="1" customFormat="1" ht="28" customHeight="1" spans="1:26">
      <c r="A534" s="16">
        <v>532</v>
      </c>
      <c r="B534" s="17">
        <v>2025</v>
      </c>
      <c r="C534" s="42" t="s">
        <v>489</v>
      </c>
      <c r="D534" s="27" t="s">
        <v>561</v>
      </c>
      <c r="E534" s="17" t="s">
        <v>11</v>
      </c>
      <c r="F534" s="17">
        <v>100</v>
      </c>
      <c r="G534" s="17" t="s">
        <v>12</v>
      </c>
      <c r="H534" s="45">
        <v>45971</v>
      </c>
    </row>
    <row r="535" s="1" customFormat="1" ht="28" customHeight="1" spans="1:26">
      <c r="A535" s="16">
        <v>533</v>
      </c>
      <c r="B535" s="17">
        <v>2025</v>
      </c>
      <c r="C535" s="42" t="s">
        <v>489</v>
      </c>
      <c r="D535" s="27" t="s">
        <v>562</v>
      </c>
      <c r="E535" s="17" t="s">
        <v>11</v>
      </c>
      <c r="F535" s="17">
        <v>100</v>
      </c>
      <c r="G535" s="17" t="s">
        <v>12</v>
      </c>
      <c r="H535" s="45">
        <v>45971</v>
      </c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="1" customFormat="1" ht="28" customHeight="1" spans="1:26">
      <c r="A536" s="16">
        <v>534</v>
      </c>
      <c r="B536" s="17">
        <v>2025</v>
      </c>
      <c r="C536" s="42" t="s">
        <v>487</v>
      </c>
      <c r="D536" s="27" t="s">
        <v>563</v>
      </c>
      <c r="E536" s="17" t="s">
        <v>11</v>
      </c>
      <c r="F536" s="17">
        <v>100</v>
      </c>
      <c r="G536" s="17" t="s">
        <v>12</v>
      </c>
      <c r="H536" s="45">
        <v>45971</v>
      </c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="1" customFormat="1" ht="28" customHeight="1" spans="1:26">
      <c r="A537" s="16">
        <v>535</v>
      </c>
      <c r="B537" s="17">
        <v>2025</v>
      </c>
      <c r="C537" s="42" t="s">
        <v>487</v>
      </c>
      <c r="D537" s="27" t="s">
        <v>564</v>
      </c>
      <c r="E537" s="17" t="s">
        <v>11</v>
      </c>
      <c r="F537" s="17">
        <v>100</v>
      </c>
      <c r="G537" s="17" t="s">
        <v>12</v>
      </c>
      <c r="H537" s="45">
        <v>45971</v>
      </c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="1" customFormat="1" ht="28" customHeight="1" spans="1:26">
      <c r="A538" s="16">
        <v>536</v>
      </c>
      <c r="B538" s="17">
        <v>2025</v>
      </c>
      <c r="C538" s="42" t="s">
        <v>489</v>
      </c>
      <c r="D538" s="27" t="s">
        <v>565</v>
      </c>
      <c r="E538" s="17" t="s">
        <v>11</v>
      </c>
      <c r="F538" s="17">
        <v>100</v>
      </c>
      <c r="G538" s="17" t="s">
        <v>12</v>
      </c>
      <c r="H538" s="45">
        <v>45971</v>
      </c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="1" customFormat="1" ht="28" customHeight="1" spans="1:26">
      <c r="A539" s="16">
        <v>537</v>
      </c>
      <c r="B539" s="17">
        <v>2025</v>
      </c>
      <c r="C539" s="42" t="s">
        <v>489</v>
      </c>
      <c r="D539" s="27" t="s">
        <v>566</v>
      </c>
      <c r="E539" s="17" t="s">
        <v>11</v>
      </c>
      <c r="F539" s="17">
        <v>100</v>
      </c>
      <c r="G539" s="17" t="s">
        <v>12</v>
      </c>
      <c r="H539" s="45">
        <v>45971</v>
      </c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="1" customFormat="1" ht="28" customHeight="1" spans="1:26">
      <c r="A540" s="16">
        <v>538</v>
      </c>
      <c r="B540" s="17">
        <v>2025</v>
      </c>
      <c r="C540" s="42" t="s">
        <v>489</v>
      </c>
      <c r="D540" s="27" t="s">
        <v>567</v>
      </c>
      <c r="E540" s="17" t="s">
        <v>11</v>
      </c>
      <c r="F540" s="17">
        <v>100</v>
      </c>
      <c r="G540" s="17" t="s">
        <v>12</v>
      </c>
      <c r="H540" s="45">
        <v>45971</v>
      </c>
    </row>
    <row r="541" s="1" customFormat="1" ht="28" customHeight="1" spans="1:26">
      <c r="A541" s="16">
        <v>539</v>
      </c>
      <c r="B541" s="17">
        <v>2025</v>
      </c>
      <c r="C541" s="42" t="s">
        <v>489</v>
      </c>
      <c r="D541" s="27" t="s">
        <v>568</v>
      </c>
      <c r="E541" s="17" t="s">
        <v>11</v>
      </c>
      <c r="F541" s="17">
        <v>100</v>
      </c>
      <c r="G541" s="17" t="s">
        <v>12</v>
      </c>
      <c r="H541" s="45">
        <v>45971</v>
      </c>
    </row>
    <row r="542" s="1" customFormat="1" ht="28" customHeight="1" spans="1:26">
      <c r="A542" s="16">
        <v>540</v>
      </c>
      <c r="B542" s="17">
        <v>2025</v>
      </c>
      <c r="C542" s="42" t="s">
        <v>489</v>
      </c>
      <c r="D542" s="27" t="s">
        <v>569</v>
      </c>
      <c r="E542" s="17" t="s">
        <v>11</v>
      </c>
      <c r="F542" s="17">
        <v>100</v>
      </c>
      <c r="G542" s="17" t="s">
        <v>12</v>
      </c>
      <c r="H542" s="45">
        <v>45971</v>
      </c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="1" customFormat="1" ht="28" customHeight="1" spans="1:26">
      <c r="A543" s="16">
        <v>541</v>
      </c>
      <c r="B543" s="17">
        <v>2025</v>
      </c>
      <c r="C543" s="42" t="s">
        <v>489</v>
      </c>
      <c r="D543" s="27" t="s">
        <v>570</v>
      </c>
      <c r="E543" s="17" t="s">
        <v>11</v>
      </c>
      <c r="F543" s="17">
        <v>100</v>
      </c>
      <c r="G543" s="17" t="s">
        <v>12</v>
      </c>
      <c r="H543" s="45">
        <v>45971</v>
      </c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="1" customFormat="1" ht="28" customHeight="1" spans="1:26">
      <c r="A544" s="16">
        <v>542</v>
      </c>
      <c r="B544" s="17">
        <v>2025</v>
      </c>
      <c r="C544" s="42" t="s">
        <v>489</v>
      </c>
      <c r="D544" s="27" t="s">
        <v>571</v>
      </c>
      <c r="E544" s="17" t="s">
        <v>11</v>
      </c>
      <c r="F544" s="17">
        <v>100</v>
      </c>
      <c r="G544" s="17" t="s">
        <v>12</v>
      </c>
      <c r="H544" s="45">
        <v>45971</v>
      </c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="1" customFormat="1" ht="28" customHeight="1" spans="1:26">
      <c r="A545" s="16">
        <v>543</v>
      </c>
      <c r="B545" s="17">
        <v>2025</v>
      </c>
      <c r="C545" s="42" t="s">
        <v>489</v>
      </c>
      <c r="D545" s="27" t="s">
        <v>572</v>
      </c>
      <c r="E545" s="17" t="s">
        <v>11</v>
      </c>
      <c r="F545" s="17">
        <v>100</v>
      </c>
      <c r="G545" s="17" t="s">
        <v>12</v>
      </c>
      <c r="H545" s="45">
        <v>45971</v>
      </c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="1" customFormat="1" ht="28" customHeight="1" spans="1:26">
      <c r="A546" s="16">
        <v>544</v>
      </c>
      <c r="B546" s="17">
        <v>2025</v>
      </c>
      <c r="C546" s="42" t="s">
        <v>489</v>
      </c>
      <c r="D546" s="27" t="s">
        <v>573</v>
      </c>
      <c r="E546" s="17" t="s">
        <v>11</v>
      </c>
      <c r="F546" s="17">
        <v>100</v>
      </c>
      <c r="G546" s="17" t="s">
        <v>12</v>
      </c>
      <c r="H546" s="45">
        <v>45971</v>
      </c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="1" customFormat="1" ht="28" customHeight="1" spans="1:26">
      <c r="A547" s="16">
        <v>545</v>
      </c>
      <c r="B547" s="17">
        <v>2025</v>
      </c>
      <c r="C547" s="42" t="s">
        <v>574</v>
      </c>
      <c r="D547" s="27" t="s">
        <v>575</v>
      </c>
      <c r="E547" s="17" t="s">
        <v>11</v>
      </c>
      <c r="F547" s="17">
        <v>100</v>
      </c>
      <c r="G547" s="17" t="s">
        <v>12</v>
      </c>
      <c r="H547" s="45">
        <v>45971</v>
      </c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="1" customFormat="1" ht="28" customHeight="1" spans="1:26">
      <c r="A548" s="16">
        <v>546</v>
      </c>
      <c r="B548" s="17">
        <v>2025</v>
      </c>
      <c r="C548" s="42" t="s">
        <v>574</v>
      </c>
      <c r="D548" s="27" t="s">
        <v>576</v>
      </c>
      <c r="E548" s="17" t="s">
        <v>11</v>
      </c>
      <c r="F548" s="17">
        <v>100</v>
      </c>
      <c r="G548" s="17" t="s">
        <v>12</v>
      </c>
      <c r="H548" s="45">
        <v>45971</v>
      </c>
    </row>
    <row r="549" s="1" customFormat="1" ht="28" customHeight="1" spans="1:26">
      <c r="A549" s="16">
        <v>547</v>
      </c>
      <c r="B549" s="17">
        <v>2025</v>
      </c>
      <c r="C549" s="42" t="s">
        <v>574</v>
      </c>
      <c r="D549" s="27" t="s">
        <v>577</v>
      </c>
      <c r="E549" s="17" t="s">
        <v>11</v>
      </c>
      <c r="F549" s="17">
        <v>100</v>
      </c>
      <c r="G549" s="17" t="s">
        <v>12</v>
      </c>
      <c r="H549" s="45">
        <v>45971</v>
      </c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="1" customFormat="1" ht="28" customHeight="1" spans="1:26">
      <c r="A550" s="16">
        <v>548</v>
      </c>
      <c r="B550" s="17">
        <v>2025</v>
      </c>
      <c r="C550" s="42" t="s">
        <v>574</v>
      </c>
      <c r="D550" s="27" t="s">
        <v>578</v>
      </c>
      <c r="E550" s="17" t="s">
        <v>11</v>
      </c>
      <c r="F550" s="17">
        <v>100</v>
      </c>
      <c r="G550" s="17" t="s">
        <v>12</v>
      </c>
      <c r="H550" s="45">
        <v>45971</v>
      </c>
    </row>
    <row r="551" s="1" customFormat="1" ht="28" customHeight="1" spans="1:26">
      <c r="A551" s="16">
        <v>549</v>
      </c>
      <c r="B551" s="17">
        <v>2025</v>
      </c>
      <c r="C551" s="42" t="s">
        <v>574</v>
      </c>
      <c r="D551" s="27" t="s">
        <v>579</v>
      </c>
      <c r="E551" s="17" t="s">
        <v>11</v>
      </c>
      <c r="F551" s="17">
        <v>100</v>
      </c>
      <c r="G551" s="17" t="s">
        <v>12</v>
      </c>
      <c r="H551" s="45">
        <v>45971</v>
      </c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="1" customFormat="1" ht="28" customHeight="1" spans="1:26">
      <c r="A552" s="16">
        <v>550</v>
      </c>
      <c r="B552" s="17">
        <v>2025</v>
      </c>
      <c r="C552" s="42" t="s">
        <v>574</v>
      </c>
      <c r="D552" s="27" t="s">
        <v>580</v>
      </c>
      <c r="E552" s="17" t="s">
        <v>11</v>
      </c>
      <c r="F552" s="17">
        <v>100</v>
      </c>
      <c r="G552" s="17" t="s">
        <v>12</v>
      </c>
      <c r="H552" s="45">
        <v>45971</v>
      </c>
    </row>
    <row r="553" s="1" customFormat="1" ht="28" customHeight="1" spans="1:26">
      <c r="A553" s="16">
        <v>551</v>
      </c>
      <c r="B553" s="17">
        <v>2025</v>
      </c>
      <c r="C553" s="42" t="s">
        <v>581</v>
      </c>
      <c r="D553" s="27" t="s">
        <v>582</v>
      </c>
      <c r="E553" s="17" t="s">
        <v>11</v>
      </c>
      <c r="F553" s="17">
        <v>100</v>
      </c>
      <c r="G553" s="17" t="s">
        <v>12</v>
      </c>
      <c r="H553" s="45">
        <v>45971</v>
      </c>
    </row>
    <row r="554" s="1" customFormat="1" ht="28" customHeight="1" spans="1:26">
      <c r="A554" s="16">
        <v>552</v>
      </c>
      <c r="B554" s="17">
        <v>2025</v>
      </c>
      <c r="C554" s="42" t="s">
        <v>574</v>
      </c>
      <c r="D554" s="27" t="s">
        <v>583</v>
      </c>
      <c r="E554" s="17" t="s">
        <v>11</v>
      </c>
      <c r="F554" s="17">
        <v>100</v>
      </c>
      <c r="G554" s="17" t="s">
        <v>12</v>
      </c>
      <c r="H554" s="45">
        <v>45971</v>
      </c>
    </row>
    <row r="555" s="1" customFormat="1" ht="28" customHeight="1" spans="1:26">
      <c r="A555" s="16">
        <v>553</v>
      </c>
      <c r="B555" s="17">
        <v>2025</v>
      </c>
      <c r="C555" s="42" t="s">
        <v>574</v>
      </c>
      <c r="D555" s="27" t="s">
        <v>584</v>
      </c>
      <c r="E555" s="17" t="s">
        <v>11</v>
      </c>
      <c r="F555" s="17">
        <v>100</v>
      </c>
      <c r="G555" s="17" t="s">
        <v>12</v>
      </c>
      <c r="H555" s="45">
        <v>45971</v>
      </c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="1" customFormat="1" ht="28" customHeight="1" spans="1:26">
      <c r="A556" s="16">
        <v>554</v>
      </c>
      <c r="B556" s="17">
        <v>2025</v>
      </c>
      <c r="C556" s="42" t="s">
        <v>574</v>
      </c>
      <c r="D556" s="27" t="s">
        <v>585</v>
      </c>
      <c r="E556" s="17" t="s">
        <v>11</v>
      </c>
      <c r="F556" s="17">
        <v>100</v>
      </c>
      <c r="G556" s="17" t="s">
        <v>12</v>
      </c>
      <c r="H556" s="45">
        <v>45971</v>
      </c>
    </row>
    <row r="557" s="1" customFormat="1" ht="28" customHeight="1" spans="1:26">
      <c r="A557" s="16">
        <v>555</v>
      </c>
      <c r="B557" s="17">
        <v>2025</v>
      </c>
      <c r="C557" s="42" t="s">
        <v>574</v>
      </c>
      <c r="D557" s="27" t="s">
        <v>586</v>
      </c>
      <c r="E557" s="17" t="s">
        <v>11</v>
      </c>
      <c r="F557" s="17">
        <v>100</v>
      </c>
      <c r="G557" s="17" t="s">
        <v>12</v>
      </c>
      <c r="H557" s="45">
        <v>45971</v>
      </c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="1" customFormat="1" ht="28" customHeight="1" spans="1:26">
      <c r="A558" s="16">
        <v>556</v>
      </c>
      <c r="B558" s="17">
        <v>2025</v>
      </c>
      <c r="C558" s="42" t="s">
        <v>581</v>
      </c>
      <c r="D558" s="27" t="s">
        <v>587</v>
      </c>
      <c r="E558" s="17" t="s">
        <v>11</v>
      </c>
      <c r="F558" s="17">
        <v>100</v>
      </c>
      <c r="G558" s="17" t="s">
        <v>12</v>
      </c>
      <c r="H558" s="45">
        <v>45971</v>
      </c>
    </row>
    <row r="559" s="1" customFormat="1" ht="28" customHeight="1" spans="1:26">
      <c r="A559" s="16">
        <v>557</v>
      </c>
      <c r="B559" s="17">
        <v>2025</v>
      </c>
      <c r="C559" s="42" t="s">
        <v>574</v>
      </c>
      <c r="D559" s="27" t="s">
        <v>588</v>
      </c>
      <c r="E559" s="17" t="s">
        <v>11</v>
      </c>
      <c r="F559" s="17">
        <v>100</v>
      </c>
      <c r="G559" s="17" t="s">
        <v>12</v>
      </c>
      <c r="H559" s="45">
        <v>45971</v>
      </c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="1" customFormat="1" ht="28" customHeight="1" spans="1:26">
      <c r="A560" s="16">
        <v>558</v>
      </c>
      <c r="B560" s="17">
        <v>2025</v>
      </c>
      <c r="C560" s="42" t="s">
        <v>581</v>
      </c>
      <c r="D560" s="27" t="s">
        <v>589</v>
      </c>
      <c r="E560" s="17" t="s">
        <v>11</v>
      </c>
      <c r="F560" s="17">
        <v>100</v>
      </c>
      <c r="G560" s="17" t="s">
        <v>12</v>
      </c>
      <c r="H560" s="45">
        <v>45971</v>
      </c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="1" customFormat="1" ht="28" customHeight="1" spans="1:26">
      <c r="A561" s="16">
        <v>559</v>
      </c>
      <c r="B561" s="17">
        <v>2025</v>
      </c>
      <c r="C561" s="42" t="s">
        <v>574</v>
      </c>
      <c r="D561" s="27" t="s">
        <v>590</v>
      </c>
      <c r="E561" s="17" t="s">
        <v>11</v>
      </c>
      <c r="F561" s="17">
        <v>100</v>
      </c>
      <c r="G561" s="17" t="s">
        <v>12</v>
      </c>
      <c r="H561" s="45">
        <v>45971</v>
      </c>
    </row>
    <row r="562" s="1" customFormat="1" ht="28" customHeight="1" spans="1:26">
      <c r="A562" s="16">
        <v>560</v>
      </c>
      <c r="B562" s="17">
        <v>2025</v>
      </c>
      <c r="C562" s="42" t="s">
        <v>574</v>
      </c>
      <c r="D562" s="27" t="s">
        <v>591</v>
      </c>
      <c r="E562" s="17" t="s">
        <v>11</v>
      </c>
      <c r="F562" s="17">
        <v>100</v>
      </c>
      <c r="G562" s="17" t="s">
        <v>12</v>
      </c>
      <c r="H562" s="45">
        <v>45971</v>
      </c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="1" customFormat="1" ht="28" customHeight="1" spans="1:26">
      <c r="A563" s="16">
        <v>561</v>
      </c>
      <c r="B563" s="17">
        <v>2025</v>
      </c>
      <c r="C563" s="42" t="s">
        <v>574</v>
      </c>
      <c r="D563" s="27" t="s">
        <v>592</v>
      </c>
      <c r="E563" s="17" t="s">
        <v>11</v>
      </c>
      <c r="F563" s="17">
        <v>100</v>
      </c>
      <c r="G563" s="17" t="s">
        <v>12</v>
      </c>
      <c r="H563" s="45">
        <v>45971</v>
      </c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="1" customFormat="1" ht="28" customHeight="1" spans="1:26">
      <c r="A564" s="16">
        <v>562</v>
      </c>
      <c r="B564" s="17">
        <v>2025</v>
      </c>
      <c r="C564" s="42" t="s">
        <v>581</v>
      </c>
      <c r="D564" s="27" t="s">
        <v>593</v>
      </c>
      <c r="E564" s="17" t="s">
        <v>11</v>
      </c>
      <c r="F564" s="17">
        <v>100</v>
      </c>
      <c r="G564" s="17" t="s">
        <v>12</v>
      </c>
      <c r="H564" s="45">
        <v>45971</v>
      </c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="1" customFormat="1" ht="28" customHeight="1" spans="1:26">
      <c r="A565" s="16">
        <v>563</v>
      </c>
      <c r="B565" s="17">
        <v>2025</v>
      </c>
      <c r="C565" s="42" t="s">
        <v>574</v>
      </c>
      <c r="D565" s="27" t="s">
        <v>594</v>
      </c>
      <c r="E565" s="17" t="s">
        <v>11</v>
      </c>
      <c r="F565" s="17">
        <v>100</v>
      </c>
      <c r="G565" s="17" t="s">
        <v>12</v>
      </c>
      <c r="H565" s="45">
        <v>45971</v>
      </c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="1" customFormat="1" ht="28" customHeight="1" spans="1:26">
      <c r="A566" s="16">
        <v>564</v>
      </c>
      <c r="B566" s="17">
        <v>2025</v>
      </c>
      <c r="C566" s="42" t="s">
        <v>574</v>
      </c>
      <c r="D566" s="27" t="s">
        <v>595</v>
      </c>
      <c r="E566" s="17" t="s">
        <v>11</v>
      </c>
      <c r="F566" s="17">
        <v>100</v>
      </c>
      <c r="G566" s="17" t="s">
        <v>12</v>
      </c>
      <c r="H566" s="45">
        <v>45971</v>
      </c>
    </row>
    <row r="567" s="1" customFormat="1" ht="28" customHeight="1" spans="1:26">
      <c r="A567" s="16">
        <v>565</v>
      </c>
      <c r="B567" s="17">
        <v>2025</v>
      </c>
      <c r="C567" s="42" t="s">
        <v>574</v>
      </c>
      <c r="D567" s="27" t="s">
        <v>596</v>
      </c>
      <c r="E567" s="17" t="s">
        <v>11</v>
      </c>
      <c r="F567" s="17">
        <v>100</v>
      </c>
      <c r="G567" s="17" t="s">
        <v>12</v>
      </c>
      <c r="H567" s="45">
        <v>45971</v>
      </c>
    </row>
    <row r="568" s="1" customFormat="1" ht="28" customHeight="1" spans="1:26">
      <c r="A568" s="16">
        <v>566</v>
      </c>
      <c r="B568" s="17">
        <v>2025</v>
      </c>
      <c r="C568" s="42" t="s">
        <v>581</v>
      </c>
      <c r="D568" s="27" t="s">
        <v>597</v>
      </c>
      <c r="E568" s="17" t="s">
        <v>11</v>
      </c>
      <c r="F568" s="17">
        <v>100</v>
      </c>
      <c r="G568" s="17" t="s">
        <v>12</v>
      </c>
      <c r="H568" s="45">
        <v>45971</v>
      </c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="1" customFormat="1" ht="28" customHeight="1" spans="1:26">
      <c r="A569" s="16">
        <v>567</v>
      </c>
      <c r="B569" s="17">
        <v>2025</v>
      </c>
      <c r="C569" s="42" t="s">
        <v>574</v>
      </c>
      <c r="D569" s="27" t="s">
        <v>598</v>
      </c>
      <c r="E569" s="17" t="s">
        <v>11</v>
      </c>
      <c r="F569" s="17">
        <v>100</v>
      </c>
      <c r="G569" s="17" t="s">
        <v>12</v>
      </c>
      <c r="H569" s="45">
        <v>45971</v>
      </c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="1" customFormat="1" ht="28" customHeight="1" spans="1:26">
      <c r="A570" s="16">
        <v>568</v>
      </c>
      <c r="B570" s="17">
        <v>2025</v>
      </c>
      <c r="C570" s="42" t="s">
        <v>574</v>
      </c>
      <c r="D570" s="27" t="s">
        <v>599</v>
      </c>
      <c r="E570" s="17" t="s">
        <v>11</v>
      </c>
      <c r="F570" s="17">
        <v>100</v>
      </c>
      <c r="G570" s="17" t="s">
        <v>12</v>
      </c>
      <c r="H570" s="45">
        <v>45971</v>
      </c>
    </row>
    <row r="571" s="1" customFormat="1" ht="28" customHeight="1" spans="1:26">
      <c r="A571" s="16">
        <v>569</v>
      </c>
      <c r="B571" s="17">
        <v>2025</v>
      </c>
      <c r="C571" s="42" t="s">
        <v>581</v>
      </c>
      <c r="D571" s="27" t="s">
        <v>600</v>
      </c>
      <c r="E571" s="17" t="s">
        <v>11</v>
      </c>
      <c r="F571" s="17">
        <v>100</v>
      </c>
      <c r="G571" s="17" t="s">
        <v>12</v>
      </c>
      <c r="H571" s="45">
        <v>45971</v>
      </c>
    </row>
    <row r="572" s="1" customFormat="1" ht="28" customHeight="1" spans="1:26">
      <c r="A572" s="16">
        <v>570</v>
      </c>
      <c r="B572" s="17">
        <v>2025</v>
      </c>
      <c r="C572" s="42" t="s">
        <v>574</v>
      </c>
      <c r="D572" s="27" t="s">
        <v>601</v>
      </c>
      <c r="E572" s="17" t="s">
        <v>11</v>
      </c>
      <c r="F572" s="17">
        <v>100</v>
      </c>
      <c r="G572" s="17" t="s">
        <v>12</v>
      </c>
      <c r="H572" s="45">
        <v>45971</v>
      </c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="1" customFormat="1" ht="28" customHeight="1" spans="1:26">
      <c r="A573" s="16">
        <v>571</v>
      </c>
      <c r="B573" s="17">
        <v>2025</v>
      </c>
      <c r="C573" s="42" t="s">
        <v>574</v>
      </c>
      <c r="D573" s="27" t="s">
        <v>602</v>
      </c>
      <c r="E573" s="17" t="s">
        <v>11</v>
      </c>
      <c r="F573" s="17">
        <v>100</v>
      </c>
      <c r="G573" s="17" t="s">
        <v>12</v>
      </c>
      <c r="H573" s="45">
        <v>45971</v>
      </c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="1" customFormat="1" ht="28" customHeight="1" spans="1:26">
      <c r="A574" s="16">
        <v>572</v>
      </c>
      <c r="B574" s="17">
        <v>2025</v>
      </c>
      <c r="C574" s="42" t="s">
        <v>574</v>
      </c>
      <c r="D574" s="27" t="s">
        <v>603</v>
      </c>
      <c r="E574" s="17" t="s">
        <v>11</v>
      </c>
      <c r="F574" s="17">
        <v>100</v>
      </c>
      <c r="G574" s="17" t="s">
        <v>12</v>
      </c>
      <c r="H574" s="45">
        <v>45971</v>
      </c>
    </row>
    <row r="575" s="1" customFormat="1" ht="28" customHeight="1" spans="1:26">
      <c r="A575" s="16">
        <v>573</v>
      </c>
      <c r="B575" s="17">
        <v>2025</v>
      </c>
      <c r="C575" s="42" t="s">
        <v>581</v>
      </c>
      <c r="D575" s="27" t="s">
        <v>604</v>
      </c>
      <c r="E575" s="17" t="s">
        <v>11</v>
      </c>
      <c r="F575" s="17">
        <v>100</v>
      </c>
      <c r="G575" s="17" t="s">
        <v>12</v>
      </c>
      <c r="H575" s="45">
        <v>45971</v>
      </c>
    </row>
    <row r="576" s="1" customFormat="1" ht="28" customHeight="1" spans="1:26">
      <c r="A576" s="16">
        <v>574</v>
      </c>
      <c r="B576" s="17">
        <v>2025</v>
      </c>
      <c r="C576" s="42" t="s">
        <v>581</v>
      </c>
      <c r="D576" s="27" t="s">
        <v>605</v>
      </c>
      <c r="E576" s="17" t="s">
        <v>11</v>
      </c>
      <c r="F576" s="17">
        <v>100</v>
      </c>
      <c r="G576" s="17" t="s">
        <v>12</v>
      </c>
      <c r="H576" s="45">
        <v>45971</v>
      </c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="1" customFormat="1" ht="28" customHeight="1" spans="1:26">
      <c r="A577" s="16">
        <v>575</v>
      </c>
      <c r="B577" s="17">
        <v>2025</v>
      </c>
      <c r="C577" s="42" t="s">
        <v>574</v>
      </c>
      <c r="D577" s="27" t="s">
        <v>606</v>
      </c>
      <c r="E577" s="17" t="s">
        <v>11</v>
      </c>
      <c r="F577" s="17">
        <v>100</v>
      </c>
      <c r="G577" s="17" t="s">
        <v>12</v>
      </c>
      <c r="H577" s="45">
        <v>45971</v>
      </c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="1" customFormat="1" ht="28" customHeight="1" spans="1:26">
      <c r="A578" s="16">
        <v>576</v>
      </c>
      <c r="B578" s="17">
        <v>2025</v>
      </c>
      <c r="C578" s="42" t="s">
        <v>574</v>
      </c>
      <c r="D578" s="27" t="s">
        <v>607</v>
      </c>
      <c r="E578" s="17" t="s">
        <v>11</v>
      </c>
      <c r="F578" s="17">
        <v>100</v>
      </c>
      <c r="G578" s="17" t="s">
        <v>12</v>
      </c>
      <c r="H578" s="45">
        <v>45971</v>
      </c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="1" customFormat="1" ht="28" customHeight="1" spans="1:26">
      <c r="A579" s="16">
        <v>577</v>
      </c>
      <c r="B579" s="17">
        <v>2025</v>
      </c>
      <c r="C579" s="42" t="s">
        <v>574</v>
      </c>
      <c r="D579" s="27" t="s">
        <v>608</v>
      </c>
      <c r="E579" s="17" t="s">
        <v>11</v>
      </c>
      <c r="F579" s="17">
        <v>100</v>
      </c>
      <c r="G579" s="17" t="s">
        <v>12</v>
      </c>
      <c r="H579" s="45">
        <v>45971</v>
      </c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="1" customFormat="1" ht="28" customHeight="1" spans="1:26">
      <c r="A580" s="16">
        <v>578</v>
      </c>
      <c r="B580" s="17">
        <v>2025</v>
      </c>
      <c r="C580" s="42" t="s">
        <v>581</v>
      </c>
      <c r="D580" s="27" t="s">
        <v>609</v>
      </c>
      <c r="E580" s="17" t="s">
        <v>11</v>
      </c>
      <c r="F580" s="17">
        <v>100</v>
      </c>
      <c r="G580" s="17" t="s">
        <v>12</v>
      </c>
      <c r="H580" s="45">
        <v>45971</v>
      </c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="1" customFormat="1" ht="28" customHeight="1" spans="1:26">
      <c r="A581" s="16">
        <v>579</v>
      </c>
      <c r="B581" s="17">
        <v>2025</v>
      </c>
      <c r="C581" s="42" t="s">
        <v>574</v>
      </c>
      <c r="D581" s="27" t="s">
        <v>610</v>
      </c>
      <c r="E581" s="17" t="s">
        <v>11</v>
      </c>
      <c r="F581" s="17">
        <v>100</v>
      </c>
      <c r="G581" s="17" t="s">
        <v>12</v>
      </c>
      <c r="H581" s="45">
        <v>45971</v>
      </c>
    </row>
    <row r="582" s="1" customFormat="1" ht="28" customHeight="1" spans="1:26">
      <c r="A582" s="16">
        <v>580</v>
      </c>
      <c r="B582" s="17">
        <v>2025</v>
      </c>
      <c r="C582" s="42" t="s">
        <v>574</v>
      </c>
      <c r="D582" s="27" t="s">
        <v>611</v>
      </c>
      <c r="E582" s="17" t="s">
        <v>11</v>
      </c>
      <c r="F582" s="17">
        <v>100</v>
      </c>
      <c r="G582" s="17" t="s">
        <v>12</v>
      </c>
      <c r="H582" s="45">
        <v>45971</v>
      </c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="1" customFormat="1" ht="28" customHeight="1" spans="1:26">
      <c r="A583" s="16">
        <v>581</v>
      </c>
      <c r="B583" s="17">
        <v>2025</v>
      </c>
      <c r="C583" s="42" t="s">
        <v>574</v>
      </c>
      <c r="D583" s="27" t="s">
        <v>612</v>
      </c>
      <c r="E583" s="17" t="s">
        <v>11</v>
      </c>
      <c r="F583" s="17">
        <v>100</v>
      </c>
      <c r="G583" s="17" t="s">
        <v>12</v>
      </c>
      <c r="H583" s="45">
        <v>45971</v>
      </c>
    </row>
    <row r="584" s="1" customFormat="1" ht="28" customHeight="1" spans="1:26">
      <c r="A584" s="16">
        <v>582</v>
      </c>
      <c r="B584" s="17">
        <v>2025</v>
      </c>
      <c r="C584" s="42" t="s">
        <v>574</v>
      </c>
      <c r="D584" s="27" t="s">
        <v>613</v>
      </c>
      <c r="E584" s="17" t="s">
        <v>11</v>
      </c>
      <c r="F584" s="17">
        <v>100</v>
      </c>
      <c r="G584" s="17" t="s">
        <v>12</v>
      </c>
      <c r="H584" s="45">
        <v>45971</v>
      </c>
    </row>
    <row r="585" s="1" customFormat="1" ht="28" customHeight="1" spans="1:26">
      <c r="A585" s="16">
        <v>583</v>
      </c>
      <c r="B585" s="17">
        <v>2025</v>
      </c>
      <c r="C585" s="42" t="s">
        <v>574</v>
      </c>
      <c r="D585" s="27" t="s">
        <v>614</v>
      </c>
      <c r="E585" s="17" t="s">
        <v>11</v>
      </c>
      <c r="F585" s="17">
        <v>100</v>
      </c>
      <c r="G585" s="17" t="s">
        <v>12</v>
      </c>
      <c r="H585" s="45">
        <v>45971</v>
      </c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="1" customFormat="1" ht="28" customHeight="1" spans="1:26">
      <c r="A586" s="16">
        <v>584</v>
      </c>
      <c r="B586" s="17">
        <v>2025</v>
      </c>
      <c r="C586" s="42" t="s">
        <v>574</v>
      </c>
      <c r="D586" s="27" t="s">
        <v>615</v>
      </c>
      <c r="E586" s="17" t="s">
        <v>11</v>
      </c>
      <c r="F586" s="17">
        <v>100</v>
      </c>
      <c r="G586" s="17" t="s">
        <v>12</v>
      </c>
      <c r="H586" s="45">
        <v>45971</v>
      </c>
    </row>
    <row r="587" s="1" customFormat="1" ht="28" customHeight="1" spans="1:26">
      <c r="A587" s="16">
        <v>585</v>
      </c>
      <c r="B587" s="17">
        <v>2025</v>
      </c>
      <c r="C587" s="42" t="s">
        <v>581</v>
      </c>
      <c r="D587" s="27" t="s">
        <v>616</v>
      </c>
      <c r="E587" s="17" t="s">
        <v>11</v>
      </c>
      <c r="F587" s="17">
        <v>100</v>
      </c>
      <c r="G587" s="17" t="s">
        <v>12</v>
      </c>
      <c r="H587" s="45">
        <v>45971</v>
      </c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="1" customFormat="1" ht="28" customHeight="1" spans="1:26">
      <c r="A588" s="16">
        <v>586</v>
      </c>
      <c r="B588" s="17">
        <v>2025</v>
      </c>
      <c r="C588" s="42" t="s">
        <v>617</v>
      </c>
      <c r="D588" s="27" t="s">
        <v>618</v>
      </c>
      <c r="E588" s="17" t="s">
        <v>11</v>
      </c>
      <c r="F588" s="17">
        <v>100</v>
      </c>
      <c r="G588" s="17" t="s">
        <v>12</v>
      </c>
      <c r="H588" s="45">
        <v>45971</v>
      </c>
    </row>
    <row r="589" s="1" customFormat="1" ht="28" customHeight="1" spans="1:26">
      <c r="A589" s="16">
        <v>587</v>
      </c>
      <c r="B589" s="17">
        <v>2025</v>
      </c>
      <c r="C589" s="42" t="s">
        <v>617</v>
      </c>
      <c r="D589" s="27" t="s">
        <v>619</v>
      </c>
      <c r="E589" s="17" t="s">
        <v>11</v>
      </c>
      <c r="F589" s="17">
        <v>100</v>
      </c>
      <c r="G589" s="17" t="s">
        <v>12</v>
      </c>
      <c r="H589" s="45">
        <v>45971</v>
      </c>
    </row>
    <row r="590" s="1" customFormat="1" ht="28" customHeight="1" spans="1:26">
      <c r="A590" s="16">
        <v>588</v>
      </c>
      <c r="B590" s="17">
        <v>2025</v>
      </c>
      <c r="C590" s="42" t="s">
        <v>617</v>
      </c>
      <c r="D590" s="27" t="s">
        <v>620</v>
      </c>
      <c r="E590" s="17" t="s">
        <v>11</v>
      </c>
      <c r="F590" s="17">
        <v>100</v>
      </c>
      <c r="G590" s="17" t="s">
        <v>12</v>
      </c>
      <c r="H590" s="45">
        <v>45971</v>
      </c>
    </row>
    <row r="591" s="1" customFormat="1" ht="28" customHeight="1" spans="1:26">
      <c r="A591" s="16">
        <v>589</v>
      </c>
      <c r="B591" s="17">
        <v>2025</v>
      </c>
      <c r="C591" s="42" t="s">
        <v>617</v>
      </c>
      <c r="D591" s="27" t="s">
        <v>621</v>
      </c>
      <c r="E591" s="17" t="s">
        <v>11</v>
      </c>
      <c r="F591" s="17">
        <v>100</v>
      </c>
      <c r="G591" s="17" t="s">
        <v>12</v>
      </c>
      <c r="H591" s="45">
        <v>45971</v>
      </c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="1" customFormat="1" ht="28" customHeight="1" spans="1:26">
      <c r="A592" s="16">
        <v>590</v>
      </c>
      <c r="B592" s="17">
        <v>2025</v>
      </c>
      <c r="C592" s="42" t="s">
        <v>617</v>
      </c>
      <c r="D592" s="27" t="s">
        <v>622</v>
      </c>
      <c r="E592" s="17" t="s">
        <v>11</v>
      </c>
      <c r="F592" s="17">
        <v>100</v>
      </c>
      <c r="G592" s="17" t="s">
        <v>12</v>
      </c>
      <c r="H592" s="45">
        <v>45971</v>
      </c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="1" customFormat="1" ht="28" customHeight="1" spans="1:26">
      <c r="A593" s="16">
        <v>591</v>
      </c>
      <c r="B593" s="17">
        <v>2025</v>
      </c>
      <c r="C593" s="42" t="s">
        <v>617</v>
      </c>
      <c r="D593" s="27" t="s">
        <v>623</v>
      </c>
      <c r="E593" s="17" t="s">
        <v>11</v>
      </c>
      <c r="F593" s="17">
        <v>100</v>
      </c>
      <c r="G593" s="17" t="s">
        <v>12</v>
      </c>
      <c r="H593" s="45">
        <v>45971</v>
      </c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="1" customFormat="1" ht="28" customHeight="1" spans="1:26">
      <c r="A594" s="16">
        <v>592</v>
      </c>
      <c r="B594" s="17">
        <v>2025</v>
      </c>
      <c r="C594" s="42" t="s">
        <v>617</v>
      </c>
      <c r="D594" s="27" t="s">
        <v>624</v>
      </c>
      <c r="E594" s="17" t="s">
        <v>11</v>
      </c>
      <c r="F594" s="17">
        <v>100</v>
      </c>
      <c r="G594" s="17" t="s">
        <v>12</v>
      </c>
      <c r="H594" s="45">
        <v>45971</v>
      </c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="1" customFormat="1" ht="28" customHeight="1" spans="1:26">
      <c r="A595" s="16">
        <v>593</v>
      </c>
      <c r="B595" s="17">
        <v>2025</v>
      </c>
      <c r="C595" s="42" t="s">
        <v>617</v>
      </c>
      <c r="D595" s="27" t="s">
        <v>625</v>
      </c>
      <c r="E595" s="17" t="s">
        <v>11</v>
      </c>
      <c r="F595" s="17">
        <v>100</v>
      </c>
      <c r="G595" s="17" t="s">
        <v>12</v>
      </c>
      <c r="H595" s="45">
        <v>45971</v>
      </c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="1" customFormat="1" ht="28" customHeight="1" spans="1:26">
      <c r="A596" s="16">
        <v>594</v>
      </c>
      <c r="B596" s="17">
        <v>2025</v>
      </c>
      <c r="C596" s="42" t="s">
        <v>617</v>
      </c>
      <c r="D596" s="27" t="s">
        <v>626</v>
      </c>
      <c r="E596" s="17" t="s">
        <v>11</v>
      </c>
      <c r="F596" s="17">
        <v>100</v>
      </c>
      <c r="G596" s="17" t="s">
        <v>12</v>
      </c>
      <c r="H596" s="45">
        <v>45971</v>
      </c>
    </row>
    <row r="597" s="1" customFormat="1" ht="28" customHeight="1" spans="1:26">
      <c r="A597" s="16">
        <v>595</v>
      </c>
      <c r="B597" s="17">
        <v>2025</v>
      </c>
      <c r="C597" s="42" t="s">
        <v>617</v>
      </c>
      <c r="D597" s="27" t="s">
        <v>627</v>
      </c>
      <c r="E597" s="17" t="s">
        <v>11</v>
      </c>
      <c r="F597" s="17">
        <v>100</v>
      </c>
      <c r="G597" s="17" t="s">
        <v>12</v>
      </c>
      <c r="H597" s="45">
        <v>45971</v>
      </c>
    </row>
    <row r="598" s="1" customFormat="1" ht="28" customHeight="1" spans="1:26">
      <c r="A598" s="16">
        <v>596</v>
      </c>
      <c r="B598" s="17">
        <v>2025</v>
      </c>
      <c r="C598" s="42" t="s">
        <v>617</v>
      </c>
      <c r="D598" s="27" t="s">
        <v>628</v>
      </c>
      <c r="E598" s="17" t="s">
        <v>11</v>
      </c>
      <c r="F598" s="17">
        <v>100</v>
      </c>
      <c r="G598" s="17" t="s">
        <v>12</v>
      </c>
      <c r="H598" s="45">
        <v>45971</v>
      </c>
    </row>
    <row r="599" s="1" customFormat="1" ht="28" customHeight="1" spans="1:26">
      <c r="A599" s="16">
        <v>597</v>
      </c>
      <c r="B599" s="17">
        <v>2025</v>
      </c>
      <c r="C599" s="42" t="s">
        <v>617</v>
      </c>
      <c r="D599" s="27" t="s">
        <v>629</v>
      </c>
      <c r="E599" s="17" t="s">
        <v>11</v>
      </c>
      <c r="F599" s="17">
        <v>100</v>
      </c>
      <c r="G599" s="17" t="s">
        <v>12</v>
      </c>
      <c r="H599" s="45">
        <v>45971</v>
      </c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="1" customFormat="1" ht="28" customHeight="1" spans="1:26">
      <c r="A600" s="16">
        <v>598</v>
      </c>
      <c r="B600" s="17">
        <v>2025</v>
      </c>
      <c r="C600" s="42" t="s">
        <v>617</v>
      </c>
      <c r="D600" s="27" t="s">
        <v>630</v>
      </c>
      <c r="E600" s="17" t="s">
        <v>11</v>
      </c>
      <c r="F600" s="17">
        <v>100</v>
      </c>
      <c r="G600" s="17" t="s">
        <v>12</v>
      </c>
      <c r="H600" s="45">
        <v>45971</v>
      </c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="1" customFormat="1" ht="28" customHeight="1" spans="1:26">
      <c r="A601" s="16">
        <v>599</v>
      </c>
      <c r="B601" s="17">
        <v>2025</v>
      </c>
      <c r="C601" s="42" t="s">
        <v>617</v>
      </c>
      <c r="D601" s="27" t="s">
        <v>631</v>
      </c>
      <c r="E601" s="17" t="s">
        <v>11</v>
      </c>
      <c r="F601" s="17">
        <v>100</v>
      </c>
      <c r="G601" s="17" t="s">
        <v>12</v>
      </c>
      <c r="H601" s="45">
        <v>45971</v>
      </c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="1" customFormat="1" ht="28" customHeight="1" spans="1:26">
      <c r="A602" s="16">
        <v>600</v>
      </c>
      <c r="B602" s="17">
        <v>2025</v>
      </c>
      <c r="C602" s="42" t="s">
        <v>617</v>
      </c>
      <c r="D602" s="27" t="s">
        <v>632</v>
      </c>
      <c r="E602" s="17" t="s">
        <v>11</v>
      </c>
      <c r="F602" s="17">
        <v>100</v>
      </c>
      <c r="G602" s="17" t="s">
        <v>12</v>
      </c>
      <c r="H602" s="45">
        <v>45971</v>
      </c>
    </row>
    <row r="603" s="1" customFormat="1" ht="28" customHeight="1" spans="1:26">
      <c r="A603" s="16">
        <v>601</v>
      </c>
      <c r="B603" s="17">
        <v>2025</v>
      </c>
      <c r="C603" s="42" t="s">
        <v>617</v>
      </c>
      <c r="D603" s="27" t="s">
        <v>633</v>
      </c>
      <c r="E603" s="17" t="s">
        <v>11</v>
      </c>
      <c r="F603" s="17">
        <v>100</v>
      </c>
      <c r="G603" s="17" t="s">
        <v>12</v>
      </c>
      <c r="H603" s="45">
        <v>45971</v>
      </c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="1" customFormat="1" ht="28" customHeight="1" spans="1:26">
      <c r="A604" s="16">
        <v>602</v>
      </c>
      <c r="B604" s="17">
        <v>2025</v>
      </c>
      <c r="C604" s="42" t="s">
        <v>617</v>
      </c>
      <c r="D604" s="27" t="s">
        <v>634</v>
      </c>
      <c r="E604" s="17" t="s">
        <v>11</v>
      </c>
      <c r="F604" s="17">
        <v>100</v>
      </c>
      <c r="G604" s="17" t="s">
        <v>12</v>
      </c>
      <c r="H604" s="45">
        <v>45971</v>
      </c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="1" customFormat="1" ht="28" customHeight="1" spans="1:26">
      <c r="A605" s="16">
        <v>603</v>
      </c>
      <c r="B605" s="17">
        <v>2025</v>
      </c>
      <c r="C605" s="42" t="s">
        <v>617</v>
      </c>
      <c r="D605" s="27" t="s">
        <v>635</v>
      </c>
      <c r="E605" s="17" t="s">
        <v>11</v>
      </c>
      <c r="F605" s="17">
        <v>100</v>
      </c>
      <c r="G605" s="17" t="s">
        <v>12</v>
      </c>
      <c r="H605" s="45">
        <v>45971</v>
      </c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="1" customFormat="1" ht="28" customHeight="1" spans="1:26">
      <c r="A606" s="16">
        <v>604</v>
      </c>
      <c r="B606" s="17">
        <v>2025</v>
      </c>
      <c r="C606" s="42" t="s">
        <v>617</v>
      </c>
      <c r="D606" s="27" t="s">
        <v>636</v>
      </c>
      <c r="E606" s="17" t="s">
        <v>11</v>
      </c>
      <c r="F606" s="17">
        <v>100</v>
      </c>
      <c r="G606" s="17" t="s">
        <v>12</v>
      </c>
      <c r="H606" s="45">
        <v>45971</v>
      </c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="1" customFormat="1" ht="28" customHeight="1" spans="1:26">
      <c r="A607" s="16">
        <v>605</v>
      </c>
      <c r="B607" s="17">
        <v>2025</v>
      </c>
      <c r="C607" s="42" t="s">
        <v>617</v>
      </c>
      <c r="D607" s="27" t="s">
        <v>637</v>
      </c>
      <c r="E607" s="17" t="s">
        <v>11</v>
      </c>
      <c r="F607" s="17">
        <v>100</v>
      </c>
      <c r="G607" s="17" t="s">
        <v>12</v>
      </c>
      <c r="H607" s="45">
        <v>45971</v>
      </c>
    </row>
    <row r="608" s="1" customFormat="1" ht="28" customHeight="1" spans="1:26">
      <c r="A608" s="16">
        <v>606</v>
      </c>
      <c r="B608" s="17">
        <v>2025</v>
      </c>
      <c r="C608" s="42" t="s">
        <v>617</v>
      </c>
      <c r="D608" s="27" t="s">
        <v>638</v>
      </c>
      <c r="E608" s="17" t="s">
        <v>11</v>
      </c>
      <c r="F608" s="17">
        <v>100</v>
      </c>
      <c r="G608" s="17" t="s">
        <v>12</v>
      </c>
      <c r="H608" s="45">
        <v>45971</v>
      </c>
    </row>
    <row r="609" s="1" customFormat="1" ht="28" customHeight="1" spans="1:26">
      <c r="A609" s="16">
        <v>607</v>
      </c>
      <c r="B609" s="17">
        <v>2025</v>
      </c>
      <c r="C609" s="42" t="s">
        <v>617</v>
      </c>
      <c r="D609" s="27" t="s">
        <v>639</v>
      </c>
      <c r="E609" s="17" t="s">
        <v>11</v>
      </c>
      <c r="F609" s="17">
        <v>100</v>
      </c>
      <c r="G609" s="17" t="s">
        <v>12</v>
      </c>
      <c r="H609" s="45">
        <v>45971</v>
      </c>
    </row>
    <row r="610" s="1" customFormat="1" ht="28" customHeight="1" spans="1:26">
      <c r="A610" s="16">
        <v>608</v>
      </c>
      <c r="B610" s="17">
        <v>2025</v>
      </c>
      <c r="C610" s="42" t="s">
        <v>617</v>
      </c>
      <c r="D610" s="27" t="s">
        <v>640</v>
      </c>
      <c r="E610" s="17" t="s">
        <v>11</v>
      </c>
      <c r="F610" s="17">
        <v>100</v>
      </c>
      <c r="G610" s="17" t="s">
        <v>12</v>
      </c>
      <c r="H610" s="45">
        <v>45971</v>
      </c>
    </row>
    <row r="611" s="1" customFormat="1" ht="28" customHeight="1" spans="1:26">
      <c r="A611" s="16">
        <v>609</v>
      </c>
      <c r="B611" s="17">
        <v>2025</v>
      </c>
      <c r="C611" s="42" t="s">
        <v>617</v>
      </c>
      <c r="D611" s="27" t="s">
        <v>641</v>
      </c>
      <c r="E611" s="17" t="s">
        <v>11</v>
      </c>
      <c r="F611" s="17">
        <v>100</v>
      </c>
      <c r="G611" s="17" t="s">
        <v>12</v>
      </c>
      <c r="H611" s="45">
        <v>45971</v>
      </c>
    </row>
    <row r="612" s="1" customFormat="1" ht="28" customHeight="1" spans="1:26">
      <c r="A612" s="16">
        <v>610</v>
      </c>
      <c r="B612" s="17">
        <v>2025</v>
      </c>
      <c r="C612" s="42" t="s">
        <v>617</v>
      </c>
      <c r="D612" s="27" t="s">
        <v>642</v>
      </c>
      <c r="E612" s="17" t="s">
        <v>11</v>
      </c>
      <c r="F612" s="17">
        <v>100</v>
      </c>
      <c r="G612" s="17" t="s">
        <v>12</v>
      </c>
      <c r="H612" s="45">
        <v>45971</v>
      </c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="1" customFormat="1" ht="28" customHeight="1" spans="1:26">
      <c r="A613" s="16">
        <v>611</v>
      </c>
      <c r="B613" s="17">
        <v>2025</v>
      </c>
      <c r="C613" s="42" t="s">
        <v>617</v>
      </c>
      <c r="D613" s="27" t="s">
        <v>643</v>
      </c>
      <c r="E613" s="17" t="s">
        <v>11</v>
      </c>
      <c r="F613" s="17">
        <v>100</v>
      </c>
      <c r="G613" s="17" t="s">
        <v>12</v>
      </c>
      <c r="H613" s="45">
        <v>45971</v>
      </c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="1" customFormat="1" ht="28" customHeight="1" spans="1:26">
      <c r="A614" s="16">
        <v>612</v>
      </c>
      <c r="B614" s="17">
        <v>2025</v>
      </c>
      <c r="C614" s="42" t="s">
        <v>617</v>
      </c>
      <c r="D614" s="27" t="s">
        <v>644</v>
      </c>
      <c r="E614" s="17" t="s">
        <v>11</v>
      </c>
      <c r="F614" s="17">
        <v>100</v>
      </c>
      <c r="G614" s="17" t="s">
        <v>12</v>
      </c>
      <c r="H614" s="45">
        <v>45971</v>
      </c>
    </row>
    <row r="615" s="1" customFormat="1" ht="28" customHeight="1" spans="1:26">
      <c r="A615" s="16">
        <v>613</v>
      </c>
      <c r="B615" s="17">
        <v>2025</v>
      </c>
      <c r="C615" s="42" t="s">
        <v>617</v>
      </c>
      <c r="D615" s="27" t="s">
        <v>645</v>
      </c>
      <c r="E615" s="17" t="s">
        <v>11</v>
      </c>
      <c r="F615" s="17">
        <v>100</v>
      </c>
      <c r="G615" s="17" t="s">
        <v>12</v>
      </c>
      <c r="H615" s="45">
        <v>45971</v>
      </c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="1" customFormat="1" ht="28" customHeight="1" spans="1:26">
      <c r="A616" s="16">
        <v>614</v>
      </c>
      <c r="B616" s="17">
        <v>2025</v>
      </c>
      <c r="C616" s="42" t="s">
        <v>617</v>
      </c>
      <c r="D616" s="27" t="s">
        <v>646</v>
      </c>
      <c r="E616" s="17" t="s">
        <v>11</v>
      </c>
      <c r="F616" s="17">
        <v>100</v>
      </c>
      <c r="G616" s="17" t="s">
        <v>12</v>
      </c>
      <c r="H616" s="45">
        <v>45971</v>
      </c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="36" customFormat="1" ht="28" customHeight="1" spans="1:26">
      <c r="A617" s="16">
        <v>615</v>
      </c>
      <c r="B617" s="17">
        <v>2025</v>
      </c>
      <c r="C617" s="42" t="s">
        <v>617</v>
      </c>
      <c r="D617" s="27" t="s">
        <v>647</v>
      </c>
      <c r="E617" s="17" t="s">
        <v>11</v>
      </c>
      <c r="F617" s="17">
        <v>100</v>
      </c>
      <c r="G617" s="17" t="s">
        <v>12</v>
      </c>
      <c r="H617" s="45">
        <v>45971</v>
      </c>
    </row>
    <row r="618" s="36" customFormat="1" ht="28" customHeight="1" spans="1:26">
      <c r="A618" s="16">
        <v>616</v>
      </c>
      <c r="B618" s="17">
        <v>2025</v>
      </c>
      <c r="C618" s="42" t="s">
        <v>617</v>
      </c>
      <c r="D618" s="27" t="s">
        <v>648</v>
      </c>
      <c r="E618" s="17" t="s">
        <v>11</v>
      </c>
      <c r="F618" s="17">
        <v>100</v>
      </c>
      <c r="G618" s="17" t="s">
        <v>12</v>
      </c>
      <c r="H618" s="45">
        <v>45971</v>
      </c>
    </row>
    <row r="619" s="38" customFormat="1" ht="28" customHeight="1" spans="1:26">
      <c r="A619" s="16">
        <v>617</v>
      </c>
      <c r="B619" s="17">
        <v>2025</v>
      </c>
      <c r="C619" s="42" t="s">
        <v>617</v>
      </c>
      <c r="D619" s="27" t="s">
        <v>649</v>
      </c>
      <c r="E619" s="17" t="s">
        <v>11</v>
      </c>
      <c r="F619" s="17">
        <v>100</v>
      </c>
      <c r="G619" s="17" t="s">
        <v>12</v>
      </c>
      <c r="H619" s="45">
        <v>45971</v>
      </c>
    </row>
    <row r="620" s="3" customFormat="1" ht="28" customHeight="1" spans="1:26">
      <c r="A620" s="16">
        <v>618</v>
      </c>
      <c r="B620" s="17">
        <v>2025</v>
      </c>
      <c r="C620" s="42" t="s">
        <v>617</v>
      </c>
      <c r="D620" s="27" t="s">
        <v>650</v>
      </c>
      <c r="E620" s="17" t="s">
        <v>11</v>
      </c>
      <c r="F620" s="17">
        <v>100</v>
      </c>
      <c r="G620" s="17" t="s">
        <v>12</v>
      </c>
      <c r="H620" s="45">
        <v>45971</v>
      </c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="3" customFormat="1" ht="28" customHeight="1" spans="1:26">
      <c r="A621" s="16">
        <v>619</v>
      </c>
      <c r="B621" s="17">
        <v>2025</v>
      </c>
      <c r="C621" s="42" t="s">
        <v>617</v>
      </c>
      <c r="D621" s="27" t="s">
        <v>651</v>
      </c>
      <c r="E621" s="17" t="s">
        <v>11</v>
      </c>
      <c r="F621" s="17">
        <v>100</v>
      </c>
      <c r="G621" s="17" t="s">
        <v>12</v>
      </c>
      <c r="H621" s="45">
        <v>45971</v>
      </c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="3" customFormat="1" ht="28" customHeight="1" spans="1:26">
      <c r="A622" s="16">
        <v>620</v>
      </c>
      <c r="B622" s="17">
        <v>2025</v>
      </c>
      <c r="C622" s="42" t="s">
        <v>617</v>
      </c>
      <c r="D622" s="27" t="s">
        <v>652</v>
      </c>
      <c r="E622" s="17" t="s">
        <v>11</v>
      </c>
      <c r="F622" s="17">
        <v>100</v>
      </c>
      <c r="G622" s="17" t="s">
        <v>12</v>
      </c>
      <c r="H622" s="45">
        <v>45971</v>
      </c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="3" customFormat="1" ht="28" customHeight="1" spans="1:26">
      <c r="A623" s="16">
        <v>621</v>
      </c>
      <c r="B623" s="17">
        <v>2025</v>
      </c>
      <c r="C623" s="42" t="s">
        <v>617</v>
      </c>
      <c r="D623" s="27" t="s">
        <v>653</v>
      </c>
      <c r="E623" s="17" t="s">
        <v>11</v>
      </c>
      <c r="F623" s="17">
        <v>100</v>
      </c>
      <c r="G623" s="17" t="s">
        <v>12</v>
      </c>
      <c r="H623" s="45">
        <v>45971</v>
      </c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="3" customFormat="1" ht="28" customHeight="1" spans="1:26">
      <c r="A624" s="16">
        <v>622</v>
      </c>
      <c r="B624" s="17">
        <v>2025</v>
      </c>
      <c r="C624" s="42" t="s">
        <v>654</v>
      </c>
      <c r="D624" s="27" t="s">
        <v>655</v>
      </c>
      <c r="E624" s="17" t="s">
        <v>11</v>
      </c>
      <c r="F624" s="17">
        <v>100</v>
      </c>
      <c r="G624" s="17" t="s">
        <v>12</v>
      </c>
      <c r="H624" s="45">
        <v>45971</v>
      </c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="3" customFormat="1" ht="28" customHeight="1" spans="1:26">
      <c r="A625" s="16">
        <v>623</v>
      </c>
      <c r="B625" s="17">
        <v>2025</v>
      </c>
      <c r="C625" s="42" t="s">
        <v>654</v>
      </c>
      <c r="D625" s="27" t="s">
        <v>656</v>
      </c>
      <c r="E625" s="17" t="s">
        <v>11</v>
      </c>
      <c r="F625" s="17">
        <v>100</v>
      </c>
      <c r="G625" s="17" t="s">
        <v>12</v>
      </c>
      <c r="H625" s="45">
        <v>45971</v>
      </c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="3" customFormat="1" ht="28" customHeight="1" spans="1:26">
      <c r="A626" s="16">
        <v>624</v>
      </c>
      <c r="B626" s="17">
        <v>2025</v>
      </c>
      <c r="C626" s="42" t="s">
        <v>654</v>
      </c>
      <c r="D626" s="27" t="s">
        <v>657</v>
      </c>
      <c r="E626" s="17" t="s">
        <v>11</v>
      </c>
      <c r="F626" s="17">
        <v>100</v>
      </c>
      <c r="G626" s="17" t="s">
        <v>12</v>
      </c>
      <c r="H626" s="45">
        <v>45971</v>
      </c>
    </row>
    <row r="627" s="3" customFormat="1" ht="28" customHeight="1" spans="1:26">
      <c r="A627" s="16">
        <v>625</v>
      </c>
      <c r="B627" s="17">
        <v>2025</v>
      </c>
      <c r="C627" s="42" t="s">
        <v>658</v>
      </c>
      <c r="D627" s="27" t="s">
        <v>659</v>
      </c>
      <c r="E627" s="17" t="s">
        <v>11</v>
      </c>
      <c r="F627" s="17">
        <v>100</v>
      </c>
      <c r="G627" s="17" t="s">
        <v>12</v>
      </c>
      <c r="H627" s="45">
        <v>45971</v>
      </c>
    </row>
    <row r="628" s="3" customFormat="1" ht="28" customHeight="1" spans="1:26">
      <c r="A628" s="16">
        <v>626</v>
      </c>
      <c r="B628" s="17">
        <v>2025</v>
      </c>
      <c r="C628" s="42" t="s">
        <v>654</v>
      </c>
      <c r="D628" s="27" t="s">
        <v>660</v>
      </c>
      <c r="E628" s="17" t="s">
        <v>11</v>
      </c>
      <c r="F628" s="17">
        <v>100</v>
      </c>
      <c r="G628" s="17" t="s">
        <v>12</v>
      </c>
      <c r="H628" s="45">
        <v>45971</v>
      </c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="3" customFormat="1" ht="28" customHeight="1" spans="1:26">
      <c r="A629" s="16">
        <v>627</v>
      </c>
      <c r="B629" s="17">
        <v>2025</v>
      </c>
      <c r="C629" s="42" t="s">
        <v>654</v>
      </c>
      <c r="D629" s="27" t="s">
        <v>661</v>
      </c>
      <c r="E629" s="17" t="s">
        <v>11</v>
      </c>
      <c r="F629" s="17">
        <v>100</v>
      </c>
      <c r="G629" s="17" t="s">
        <v>12</v>
      </c>
      <c r="H629" s="45">
        <v>45971</v>
      </c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="3" customFormat="1" ht="28" customHeight="1" spans="1:26">
      <c r="A630" s="16">
        <v>628</v>
      </c>
      <c r="B630" s="17">
        <v>2025</v>
      </c>
      <c r="C630" s="42" t="s">
        <v>658</v>
      </c>
      <c r="D630" s="27" t="s">
        <v>662</v>
      </c>
      <c r="E630" s="17" t="s">
        <v>11</v>
      </c>
      <c r="F630" s="17">
        <v>100</v>
      </c>
      <c r="G630" s="17" t="s">
        <v>12</v>
      </c>
      <c r="H630" s="45">
        <v>45971</v>
      </c>
    </row>
    <row r="631" s="3" customFormat="1" ht="28" customHeight="1" spans="1:26">
      <c r="A631" s="16">
        <v>629</v>
      </c>
      <c r="B631" s="17">
        <v>2025</v>
      </c>
      <c r="C631" s="42" t="s">
        <v>658</v>
      </c>
      <c r="D631" s="27" t="s">
        <v>663</v>
      </c>
      <c r="E631" s="17" t="s">
        <v>11</v>
      </c>
      <c r="F631" s="17">
        <v>100</v>
      </c>
      <c r="G631" s="17" t="s">
        <v>12</v>
      </c>
      <c r="H631" s="45">
        <v>45971</v>
      </c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="3" customFormat="1" ht="28" customHeight="1" spans="1:26">
      <c r="A632" s="16">
        <v>630</v>
      </c>
      <c r="B632" s="17">
        <v>2025</v>
      </c>
      <c r="C632" s="42" t="s">
        <v>654</v>
      </c>
      <c r="D632" s="27" t="s">
        <v>664</v>
      </c>
      <c r="E632" s="17" t="s">
        <v>11</v>
      </c>
      <c r="F632" s="17">
        <v>100</v>
      </c>
      <c r="G632" s="17" t="s">
        <v>12</v>
      </c>
      <c r="H632" s="45">
        <v>45971</v>
      </c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="3" customFormat="1" ht="28" customHeight="1" spans="1:26">
      <c r="A633" s="16">
        <v>631</v>
      </c>
      <c r="B633" s="17">
        <v>2025</v>
      </c>
      <c r="C633" s="42" t="s">
        <v>654</v>
      </c>
      <c r="D633" s="27" t="s">
        <v>665</v>
      </c>
      <c r="E633" s="17" t="s">
        <v>11</v>
      </c>
      <c r="F633" s="17">
        <v>100</v>
      </c>
      <c r="G633" s="17" t="s">
        <v>12</v>
      </c>
      <c r="H633" s="45">
        <v>45971</v>
      </c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="3" customFormat="1" ht="28" customHeight="1" spans="1:26">
      <c r="A634" s="16">
        <v>632</v>
      </c>
      <c r="B634" s="17">
        <v>2025</v>
      </c>
      <c r="C634" s="42" t="s">
        <v>654</v>
      </c>
      <c r="D634" s="27" t="s">
        <v>666</v>
      </c>
      <c r="E634" s="17" t="s">
        <v>11</v>
      </c>
      <c r="F634" s="17">
        <v>100</v>
      </c>
      <c r="G634" s="17" t="s">
        <v>12</v>
      </c>
      <c r="H634" s="45">
        <v>45971</v>
      </c>
    </row>
    <row r="635" s="3" customFormat="1" ht="28" customHeight="1" spans="1:26">
      <c r="A635" s="16">
        <v>633</v>
      </c>
      <c r="B635" s="17">
        <v>2025</v>
      </c>
      <c r="C635" s="42" t="s">
        <v>658</v>
      </c>
      <c r="D635" s="27" t="s">
        <v>667</v>
      </c>
      <c r="E635" s="17" t="s">
        <v>11</v>
      </c>
      <c r="F635" s="17">
        <v>100</v>
      </c>
      <c r="G635" s="17" t="s">
        <v>12</v>
      </c>
      <c r="H635" s="45">
        <v>45971</v>
      </c>
    </row>
    <row r="636" s="3" customFormat="1" ht="28" customHeight="1" spans="1:26">
      <c r="A636" s="16">
        <v>634</v>
      </c>
      <c r="B636" s="17">
        <v>2025</v>
      </c>
      <c r="C636" s="42" t="s">
        <v>658</v>
      </c>
      <c r="D636" s="27" t="s">
        <v>668</v>
      </c>
      <c r="E636" s="17" t="s">
        <v>11</v>
      </c>
      <c r="F636" s="17">
        <v>100</v>
      </c>
      <c r="G636" s="17" t="s">
        <v>12</v>
      </c>
      <c r="H636" s="45">
        <v>45971</v>
      </c>
    </row>
    <row r="637" s="3" customFormat="1" ht="28" customHeight="1" spans="1:26">
      <c r="A637" s="16">
        <v>635</v>
      </c>
      <c r="B637" s="17">
        <v>2025</v>
      </c>
      <c r="C637" s="42" t="s">
        <v>658</v>
      </c>
      <c r="D637" s="27" t="s">
        <v>165</v>
      </c>
      <c r="E637" s="17" t="s">
        <v>11</v>
      </c>
      <c r="F637" s="17">
        <v>100</v>
      </c>
      <c r="G637" s="17" t="s">
        <v>12</v>
      </c>
      <c r="H637" s="45">
        <v>45971</v>
      </c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="3" customFormat="1" ht="28" customHeight="1" spans="1:26">
      <c r="A638" s="16">
        <v>636</v>
      </c>
      <c r="B638" s="17">
        <v>2025</v>
      </c>
      <c r="C638" s="42" t="s">
        <v>658</v>
      </c>
      <c r="D638" s="27" t="s">
        <v>669</v>
      </c>
      <c r="E638" s="17" t="s">
        <v>11</v>
      </c>
      <c r="F638" s="17">
        <v>100</v>
      </c>
      <c r="G638" s="17" t="s">
        <v>12</v>
      </c>
      <c r="H638" s="45">
        <v>45971</v>
      </c>
    </row>
    <row r="639" s="1" customFormat="1" ht="28" customHeight="1" spans="1:26">
      <c r="A639" s="16">
        <v>637</v>
      </c>
      <c r="B639" s="17">
        <v>2025</v>
      </c>
      <c r="C639" s="42" t="s">
        <v>654</v>
      </c>
      <c r="D639" s="27" t="s">
        <v>670</v>
      </c>
      <c r="E639" s="17" t="s">
        <v>11</v>
      </c>
      <c r="F639" s="17">
        <v>100</v>
      </c>
      <c r="G639" s="17" t="s">
        <v>12</v>
      </c>
      <c r="H639" s="45">
        <v>45971</v>
      </c>
    </row>
    <row r="640" s="1" customFormat="1" ht="28" customHeight="1" spans="1:26">
      <c r="A640" s="16">
        <v>638</v>
      </c>
      <c r="B640" s="17">
        <v>2025</v>
      </c>
      <c r="C640" s="42" t="s">
        <v>658</v>
      </c>
      <c r="D640" s="27" t="s">
        <v>671</v>
      </c>
      <c r="E640" s="17" t="s">
        <v>11</v>
      </c>
      <c r="F640" s="17">
        <v>100</v>
      </c>
      <c r="G640" s="17" t="s">
        <v>12</v>
      </c>
      <c r="H640" s="45">
        <v>45971</v>
      </c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="1" customFormat="1" ht="28" customHeight="1" spans="1:26">
      <c r="A641" s="16">
        <v>639</v>
      </c>
      <c r="B641" s="17">
        <v>2025</v>
      </c>
      <c r="C641" s="42" t="s">
        <v>654</v>
      </c>
      <c r="D641" s="27" t="s">
        <v>672</v>
      </c>
      <c r="E641" s="17" t="s">
        <v>11</v>
      </c>
      <c r="F641" s="17">
        <v>100</v>
      </c>
      <c r="G641" s="17" t="s">
        <v>12</v>
      </c>
      <c r="H641" s="45">
        <v>45971</v>
      </c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="1" customFormat="1" ht="28" customHeight="1" spans="1:26">
      <c r="A642" s="16">
        <v>640</v>
      </c>
      <c r="B642" s="17">
        <v>2025</v>
      </c>
      <c r="C642" s="42" t="s">
        <v>658</v>
      </c>
      <c r="D642" s="27" t="s">
        <v>673</v>
      </c>
      <c r="E642" s="17" t="s">
        <v>11</v>
      </c>
      <c r="F642" s="17">
        <v>100</v>
      </c>
      <c r="G642" s="17" t="s">
        <v>12</v>
      </c>
      <c r="H642" s="45">
        <v>45971</v>
      </c>
    </row>
    <row r="643" s="1" customFormat="1" ht="28" customHeight="1" spans="1:26">
      <c r="A643" s="16">
        <v>641</v>
      </c>
      <c r="B643" s="17">
        <v>2025</v>
      </c>
      <c r="C643" s="42" t="s">
        <v>654</v>
      </c>
      <c r="D643" s="27" t="s">
        <v>674</v>
      </c>
      <c r="E643" s="17" t="s">
        <v>11</v>
      </c>
      <c r="F643" s="17">
        <v>100</v>
      </c>
      <c r="G643" s="17" t="s">
        <v>12</v>
      </c>
      <c r="H643" s="45">
        <v>45971</v>
      </c>
    </row>
    <row r="644" s="1" customFormat="1" ht="28" customHeight="1" spans="1:26">
      <c r="A644" s="16">
        <v>642</v>
      </c>
      <c r="B644" s="17">
        <v>2025</v>
      </c>
      <c r="C644" s="42" t="s">
        <v>658</v>
      </c>
      <c r="D644" s="27" t="s">
        <v>675</v>
      </c>
      <c r="E644" s="17" t="s">
        <v>11</v>
      </c>
      <c r="F644" s="17">
        <v>100</v>
      </c>
      <c r="G644" s="17" t="s">
        <v>12</v>
      </c>
      <c r="H644" s="45">
        <v>45971</v>
      </c>
    </row>
    <row r="645" s="1" customFormat="1" ht="28" customHeight="1" spans="1:26">
      <c r="A645" s="16">
        <v>643</v>
      </c>
      <c r="B645" s="17">
        <v>2025</v>
      </c>
      <c r="C645" s="42" t="s">
        <v>658</v>
      </c>
      <c r="D645" s="27" t="s">
        <v>676</v>
      </c>
      <c r="E645" s="17" t="s">
        <v>11</v>
      </c>
      <c r="F645" s="17">
        <v>100</v>
      </c>
      <c r="G645" s="17" t="s">
        <v>12</v>
      </c>
      <c r="H645" s="45">
        <v>45971</v>
      </c>
    </row>
    <row r="646" s="1" customFormat="1" ht="28" customHeight="1" spans="1:26">
      <c r="A646" s="16">
        <v>644</v>
      </c>
      <c r="B646" s="17">
        <v>2025</v>
      </c>
      <c r="C646" s="42" t="s">
        <v>658</v>
      </c>
      <c r="D646" s="27" t="s">
        <v>677</v>
      </c>
      <c r="E646" s="17" t="s">
        <v>11</v>
      </c>
      <c r="F646" s="17">
        <v>100</v>
      </c>
      <c r="G646" s="17" t="s">
        <v>12</v>
      </c>
      <c r="H646" s="45">
        <v>45971</v>
      </c>
    </row>
    <row r="647" s="1" customFormat="1" ht="28" customHeight="1" spans="1:26">
      <c r="A647" s="16">
        <v>645</v>
      </c>
      <c r="B647" s="17">
        <v>2025</v>
      </c>
      <c r="C647" s="42" t="s">
        <v>658</v>
      </c>
      <c r="D647" s="27" t="s">
        <v>678</v>
      </c>
      <c r="E647" s="17" t="s">
        <v>11</v>
      </c>
      <c r="F647" s="17">
        <v>100</v>
      </c>
      <c r="G647" s="17" t="s">
        <v>12</v>
      </c>
      <c r="H647" s="45">
        <v>45971</v>
      </c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="1" customFormat="1" ht="28" customHeight="1" spans="1:26">
      <c r="A648" s="16">
        <v>646</v>
      </c>
      <c r="B648" s="17">
        <v>2025</v>
      </c>
      <c r="C648" s="42" t="s">
        <v>658</v>
      </c>
      <c r="D648" s="27" t="s">
        <v>679</v>
      </c>
      <c r="E648" s="17" t="s">
        <v>11</v>
      </c>
      <c r="F648" s="17">
        <v>100</v>
      </c>
      <c r="G648" s="17" t="s">
        <v>12</v>
      </c>
      <c r="H648" s="45">
        <v>45971</v>
      </c>
    </row>
    <row r="649" s="1" customFormat="1" ht="28" customHeight="1" spans="1:26">
      <c r="A649" s="16">
        <v>647</v>
      </c>
      <c r="B649" s="17">
        <v>2025</v>
      </c>
      <c r="C649" s="42" t="s">
        <v>658</v>
      </c>
      <c r="D649" s="27" t="s">
        <v>680</v>
      </c>
      <c r="E649" s="17" t="s">
        <v>11</v>
      </c>
      <c r="F649" s="17">
        <v>100</v>
      </c>
      <c r="G649" s="17" t="s">
        <v>12</v>
      </c>
      <c r="H649" s="45">
        <v>45971</v>
      </c>
    </row>
    <row r="650" s="1" customFormat="1" ht="28" customHeight="1" spans="1:26">
      <c r="A650" s="16">
        <v>648</v>
      </c>
      <c r="B650" s="17">
        <v>2025</v>
      </c>
      <c r="C650" s="42" t="s">
        <v>654</v>
      </c>
      <c r="D650" s="27" t="s">
        <v>681</v>
      </c>
      <c r="E650" s="17" t="s">
        <v>11</v>
      </c>
      <c r="F650" s="17">
        <v>100</v>
      </c>
      <c r="G650" s="17" t="s">
        <v>12</v>
      </c>
      <c r="H650" s="45">
        <v>45971</v>
      </c>
    </row>
    <row r="651" s="1" customFormat="1" ht="28" customHeight="1" spans="1:26">
      <c r="A651" s="16">
        <v>649</v>
      </c>
      <c r="B651" s="17">
        <v>2025</v>
      </c>
      <c r="C651" s="42" t="s">
        <v>654</v>
      </c>
      <c r="D651" s="27" t="s">
        <v>682</v>
      </c>
      <c r="E651" s="17" t="s">
        <v>11</v>
      </c>
      <c r="F651" s="17">
        <v>100</v>
      </c>
      <c r="G651" s="17" t="s">
        <v>12</v>
      </c>
      <c r="H651" s="45">
        <v>45971</v>
      </c>
    </row>
    <row r="652" s="1" customFormat="1" ht="28" customHeight="1" spans="1:26">
      <c r="A652" s="16">
        <v>650</v>
      </c>
      <c r="B652" s="17">
        <v>2025</v>
      </c>
      <c r="C652" s="42" t="s">
        <v>658</v>
      </c>
      <c r="D652" s="27" t="s">
        <v>683</v>
      </c>
      <c r="E652" s="17" t="s">
        <v>11</v>
      </c>
      <c r="F652" s="17">
        <v>100</v>
      </c>
      <c r="G652" s="17" t="s">
        <v>12</v>
      </c>
      <c r="H652" s="45">
        <v>45971</v>
      </c>
    </row>
    <row r="653" s="1" customFormat="1" ht="28" customHeight="1" spans="1:26">
      <c r="A653" s="16">
        <v>651</v>
      </c>
      <c r="B653" s="17">
        <v>2025</v>
      </c>
      <c r="C653" s="42" t="s">
        <v>658</v>
      </c>
      <c r="D653" s="27" t="s">
        <v>684</v>
      </c>
      <c r="E653" s="17" t="s">
        <v>11</v>
      </c>
      <c r="F653" s="17">
        <v>100</v>
      </c>
      <c r="G653" s="17" t="s">
        <v>12</v>
      </c>
      <c r="H653" s="45">
        <v>45971</v>
      </c>
    </row>
    <row r="654" s="1" customFormat="1" ht="28" customHeight="1" spans="1:26">
      <c r="A654" s="16">
        <v>652</v>
      </c>
      <c r="B654" s="17">
        <v>2025</v>
      </c>
      <c r="C654" s="42" t="s">
        <v>658</v>
      </c>
      <c r="D654" s="27" t="s">
        <v>685</v>
      </c>
      <c r="E654" s="17" t="s">
        <v>11</v>
      </c>
      <c r="F654" s="17">
        <v>100</v>
      </c>
      <c r="G654" s="17" t="s">
        <v>12</v>
      </c>
      <c r="H654" s="45">
        <v>45971</v>
      </c>
    </row>
    <row r="655" s="1" customFormat="1" ht="28" customHeight="1" spans="1:26">
      <c r="A655" s="16">
        <v>653</v>
      </c>
      <c r="B655" s="17">
        <v>2025</v>
      </c>
      <c r="C655" s="42" t="s">
        <v>658</v>
      </c>
      <c r="D655" s="27" t="s">
        <v>686</v>
      </c>
      <c r="E655" s="17" t="s">
        <v>11</v>
      </c>
      <c r="F655" s="17">
        <v>100</v>
      </c>
      <c r="G655" s="17" t="s">
        <v>12</v>
      </c>
      <c r="H655" s="45">
        <v>45971</v>
      </c>
    </row>
    <row r="656" s="1" customFormat="1" ht="28" customHeight="1" spans="1:26">
      <c r="A656" s="16">
        <v>654</v>
      </c>
      <c r="B656" s="17">
        <v>2025</v>
      </c>
      <c r="C656" s="42" t="s">
        <v>658</v>
      </c>
      <c r="D656" s="27" t="s">
        <v>687</v>
      </c>
      <c r="E656" s="17" t="s">
        <v>11</v>
      </c>
      <c r="F656" s="17">
        <v>100</v>
      </c>
      <c r="G656" s="17" t="s">
        <v>12</v>
      </c>
      <c r="H656" s="45">
        <v>45971</v>
      </c>
    </row>
    <row r="657" s="1" customFormat="1" ht="28" customHeight="1" spans="1:8">
      <c r="A657" s="16">
        <v>655</v>
      </c>
      <c r="B657" s="17">
        <v>2025</v>
      </c>
      <c r="C657" s="42" t="s">
        <v>658</v>
      </c>
      <c r="D657" s="27" t="s">
        <v>688</v>
      </c>
      <c r="E657" s="17" t="s">
        <v>11</v>
      </c>
      <c r="F657" s="17">
        <v>100</v>
      </c>
      <c r="G657" s="17" t="s">
        <v>12</v>
      </c>
      <c r="H657" s="45">
        <v>45971</v>
      </c>
    </row>
    <row r="658" s="1" customFormat="1" ht="28" customHeight="1" spans="1:8">
      <c r="A658" s="16">
        <v>656</v>
      </c>
      <c r="B658" s="17">
        <v>2025</v>
      </c>
      <c r="C658" s="42" t="s">
        <v>654</v>
      </c>
      <c r="D658" s="27" t="s">
        <v>689</v>
      </c>
      <c r="E658" s="17" t="s">
        <v>11</v>
      </c>
      <c r="F658" s="17">
        <v>100</v>
      </c>
      <c r="G658" s="17" t="s">
        <v>12</v>
      </c>
      <c r="H658" s="45">
        <v>45971</v>
      </c>
    </row>
    <row r="659" s="1" customFormat="1" ht="28" customHeight="1" spans="1:8">
      <c r="A659" s="16">
        <v>657</v>
      </c>
      <c r="B659" s="17">
        <v>2025</v>
      </c>
      <c r="C659" s="42" t="s">
        <v>658</v>
      </c>
      <c r="D659" s="27" t="s">
        <v>690</v>
      </c>
      <c r="E659" s="17" t="s">
        <v>11</v>
      </c>
      <c r="F659" s="17">
        <v>100</v>
      </c>
      <c r="G659" s="17" t="s">
        <v>12</v>
      </c>
      <c r="H659" s="45">
        <v>45971</v>
      </c>
    </row>
    <row r="660" s="1" customFormat="1" ht="28" customHeight="1" spans="1:8">
      <c r="A660" s="16">
        <v>658</v>
      </c>
      <c r="B660" s="17">
        <v>2025</v>
      </c>
      <c r="C660" s="42" t="s">
        <v>654</v>
      </c>
      <c r="D660" s="27" t="s">
        <v>691</v>
      </c>
      <c r="E660" s="17" t="s">
        <v>11</v>
      </c>
      <c r="F660" s="17">
        <v>100</v>
      </c>
      <c r="G660" s="17" t="s">
        <v>12</v>
      </c>
      <c r="H660" s="45">
        <v>45971</v>
      </c>
    </row>
    <row r="661" s="1" customFormat="1" ht="28" customHeight="1" spans="1:8">
      <c r="A661" s="16">
        <v>659</v>
      </c>
      <c r="B661" s="17">
        <v>2025</v>
      </c>
      <c r="C661" s="42" t="s">
        <v>658</v>
      </c>
      <c r="D661" s="27" t="s">
        <v>692</v>
      </c>
      <c r="E661" s="17" t="s">
        <v>11</v>
      </c>
      <c r="F661" s="17">
        <v>100</v>
      </c>
      <c r="G661" s="17" t="s">
        <v>12</v>
      </c>
      <c r="H661" s="45">
        <v>45971</v>
      </c>
    </row>
    <row r="662" s="1" customFormat="1" ht="28" customHeight="1" spans="1:8">
      <c r="A662" s="16">
        <v>660</v>
      </c>
      <c r="B662" s="17">
        <v>2025</v>
      </c>
      <c r="C662" s="42" t="s">
        <v>654</v>
      </c>
      <c r="D662" s="27" t="s">
        <v>693</v>
      </c>
      <c r="E662" s="17" t="s">
        <v>11</v>
      </c>
      <c r="F662" s="17">
        <v>100</v>
      </c>
      <c r="G662" s="17" t="s">
        <v>12</v>
      </c>
      <c r="H662" s="45">
        <v>45971</v>
      </c>
    </row>
    <row r="663" s="1" customFormat="1" ht="28" customHeight="1" spans="1:8">
      <c r="A663" s="16">
        <v>661</v>
      </c>
      <c r="B663" s="17">
        <v>2025</v>
      </c>
      <c r="C663" s="42" t="s">
        <v>654</v>
      </c>
      <c r="D663" s="27" t="s">
        <v>694</v>
      </c>
      <c r="E663" s="17" t="s">
        <v>11</v>
      </c>
      <c r="F663" s="17">
        <v>100</v>
      </c>
      <c r="G663" s="17" t="s">
        <v>12</v>
      </c>
      <c r="H663" s="45">
        <v>45971</v>
      </c>
    </row>
    <row r="664" s="1" customFormat="1" ht="28" customHeight="1" spans="1:8">
      <c r="A664" s="16">
        <v>662</v>
      </c>
      <c r="B664" s="17">
        <v>2025</v>
      </c>
      <c r="C664" s="42" t="s">
        <v>658</v>
      </c>
      <c r="D664" s="27" t="s">
        <v>695</v>
      </c>
      <c r="E664" s="17" t="s">
        <v>11</v>
      </c>
      <c r="F664" s="17">
        <v>100</v>
      </c>
      <c r="G664" s="17" t="s">
        <v>12</v>
      </c>
      <c r="H664" s="45">
        <v>45971</v>
      </c>
    </row>
    <row r="665" s="1" customFormat="1" ht="28" customHeight="1" spans="1:8">
      <c r="A665" s="16">
        <v>663</v>
      </c>
      <c r="B665" s="17">
        <v>2025</v>
      </c>
      <c r="C665" s="42" t="s">
        <v>654</v>
      </c>
      <c r="D665" s="27" t="s">
        <v>696</v>
      </c>
      <c r="E665" s="17" t="s">
        <v>11</v>
      </c>
      <c r="F665" s="17">
        <v>100</v>
      </c>
      <c r="G665" s="17" t="s">
        <v>12</v>
      </c>
      <c r="H665" s="45">
        <v>45971</v>
      </c>
    </row>
    <row r="666" s="1" customFormat="1" ht="28" customHeight="1" spans="1:8">
      <c r="A666" s="16">
        <v>664</v>
      </c>
      <c r="B666" s="17">
        <v>2025</v>
      </c>
      <c r="C666" s="42" t="s">
        <v>658</v>
      </c>
      <c r="D666" s="27" t="s">
        <v>697</v>
      </c>
      <c r="E666" s="17" t="s">
        <v>11</v>
      </c>
      <c r="F666" s="17">
        <v>100</v>
      </c>
      <c r="G666" s="17" t="s">
        <v>12</v>
      </c>
      <c r="H666" s="45">
        <v>45971</v>
      </c>
    </row>
    <row r="667" s="1" customFormat="1" ht="28" customHeight="1" spans="1:8">
      <c r="A667" s="16">
        <v>665</v>
      </c>
      <c r="B667" s="17">
        <v>2025</v>
      </c>
      <c r="C667" s="42" t="s">
        <v>658</v>
      </c>
      <c r="D667" s="27" t="s">
        <v>698</v>
      </c>
      <c r="E667" s="17" t="s">
        <v>11</v>
      </c>
      <c r="F667" s="17">
        <v>100</v>
      </c>
      <c r="G667" s="17" t="s">
        <v>12</v>
      </c>
      <c r="H667" s="45">
        <v>45971</v>
      </c>
    </row>
    <row r="668" s="1" customFormat="1" ht="28" customHeight="1" spans="1:8">
      <c r="A668" s="16">
        <v>666</v>
      </c>
      <c r="B668" s="17">
        <v>2025</v>
      </c>
      <c r="C668" s="42" t="s">
        <v>658</v>
      </c>
      <c r="D668" s="27" t="s">
        <v>699</v>
      </c>
      <c r="E668" s="17" t="s">
        <v>11</v>
      </c>
      <c r="F668" s="17">
        <v>100</v>
      </c>
      <c r="G668" s="17" t="s">
        <v>12</v>
      </c>
      <c r="H668" s="45">
        <v>45971</v>
      </c>
    </row>
    <row r="669" s="1" customFormat="1" ht="28" customHeight="1" spans="1:8">
      <c r="A669" s="16">
        <v>667</v>
      </c>
      <c r="B669" s="17">
        <v>2025</v>
      </c>
      <c r="C669" s="42" t="s">
        <v>654</v>
      </c>
      <c r="D669" s="27" t="s">
        <v>700</v>
      </c>
      <c r="E669" s="17" t="s">
        <v>11</v>
      </c>
      <c r="F669" s="17">
        <v>100</v>
      </c>
      <c r="G669" s="17" t="s">
        <v>12</v>
      </c>
      <c r="H669" s="45">
        <v>45971</v>
      </c>
    </row>
    <row r="670" s="1" customFormat="1" ht="28" customHeight="1" spans="1:8">
      <c r="A670" s="16">
        <v>668</v>
      </c>
      <c r="B670" s="17">
        <v>2025</v>
      </c>
      <c r="C670" s="42" t="s">
        <v>654</v>
      </c>
      <c r="D670" s="27" t="s">
        <v>701</v>
      </c>
      <c r="E670" s="17" t="s">
        <v>11</v>
      </c>
      <c r="F670" s="17">
        <v>100</v>
      </c>
      <c r="G670" s="17" t="s">
        <v>12</v>
      </c>
      <c r="H670" s="45">
        <v>45971</v>
      </c>
    </row>
    <row r="671" s="1" customFormat="1" ht="28" customHeight="1" spans="1:8">
      <c r="A671" s="16">
        <v>669</v>
      </c>
      <c r="B671" s="17">
        <v>2025</v>
      </c>
      <c r="C671" s="42" t="s">
        <v>654</v>
      </c>
      <c r="D671" s="27" t="s">
        <v>702</v>
      </c>
      <c r="E671" s="17" t="s">
        <v>11</v>
      </c>
      <c r="F671" s="17">
        <v>100</v>
      </c>
      <c r="G671" s="17" t="s">
        <v>12</v>
      </c>
      <c r="H671" s="45">
        <v>45971</v>
      </c>
    </row>
    <row r="672" s="1" customFormat="1" ht="28" customHeight="1" spans="1:8">
      <c r="A672" s="16">
        <v>670</v>
      </c>
      <c r="B672" s="17">
        <v>2025</v>
      </c>
      <c r="C672" s="42" t="s">
        <v>654</v>
      </c>
      <c r="D672" s="27" t="s">
        <v>703</v>
      </c>
      <c r="E672" s="17" t="s">
        <v>11</v>
      </c>
      <c r="F672" s="17">
        <v>100</v>
      </c>
      <c r="G672" s="17" t="s">
        <v>12</v>
      </c>
      <c r="H672" s="45">
        <v>45971</v>
      </c>
    </row>
    <row r="673" s="1" customFormat="1" ht="28" customHeight="1" spans="1:8">
      <c r="A673" s="16">
        <v>671</v>
      </c>
      <c r="B673" s="17">
        <v>2025</v>
      </c>
      <c r="C673" s="42" t="s">
        <v>658</v>
      </c>
      <c r="D673" s="27" t="s">
        <v>704</v>
      </c>
      <c r="E673" s="17" t="s">
        <v>11</v>
      </c>
      <c r="F673" s="17">
        <v>100</v>
      </c>
      <c r="G673" s="17" t="s">
        <v>12</v>
      </c>
      <c r="H673" s="45">
        <v>45971</v>
      </c>
    </row>
    <row r="674" s="1" customFormat="1" ht="28" customHeight="1" spans="1:8">
      <c r="A674" s="16">
        <v>672</v>
      </c>
      <c r="B674" s="17">
        <v>2025</v>
      </c>
      <c r="C674" s="42" t="s">
        <v>658</v>
      </c>
      <c r="D674" s="27" t="s">
        <v>705</v>
      </c>
      <c r="E674" s="17" t="s">
        <v>11</v>
      </c>
      <c r="F674" s="17">
        <v>100</v>
      </c>
      <c r="G674" s="17" t="s">
        <v>12</v>
      </c>
      <c r="H674" s="45">
        <v>45971</v>
      </c>
    </row>
    <row r="675" s="1" customFormat="1" ht="28" customHeight="1" spans="1:8">
      <c r="A675" s="16">
        <v>673</v>
      </c>
      <c r="B675" s="17">
        <v>2025</v>
      </c>
      <c r="C675" s="42" t="s">
        <v>658</v>
      </c>
      <c r="D675" s="27" t="s">
        <v>706</v>
      </c>
      <c r="E675" s="17" t="s">
        <v>11</v>
      </c>
      <c r="F675" s="17">
        <v>100</v>
      </c>
      <c r="G675" s="17" t="s">
        <v>12</v>
      </c>
      <c r="H675" s="45">
        <v>45971</v>
      </c>
    </row>
    <row r="676" s="1" customFormat="1" ht="28" customHeight="1" spans="1:8">
      <c r="A676" s="16">
        <v>674</v>
      </c>
      <c r="B676" s="17">
        <v>2025</v>
      </c>
      <c r="C676" s="42" t="s">
        <v>654</v>
      </c>
      <c r="D676" s="27" t="s">
        <v>707</v>
      </c>
      <c r="E676" s="17" t="s">
        <v>11</v>
      </c>
      <c r="F676" s="17">
        <v>100</v>
      </c>
      <c r="G676" s="17" t="s">
        <v>12</v>
      </c>
      <c r="H676" s="45">
        <v>45971</v>
      </c>
    </row>
    <row r="677" s="1" customFormat="1" ht="28" customHeight="1" spans="1:8">
      <c r="A677" s="16">
        <v>675</v>
      </c>
      <c r="B677" s="17">
        <v>2025</v>
      </c>
      <c r="C677" s="42" t="s">
        <v>658</v>
      </c>
      <c r="D677" s="27" t="s">
        <v>708</v>
      </c>
      <c r="E677" s="17" t="s">
        <v>11</v>
      </c>
      <c r="F677" s="17">
        <v>100</v>
      </c>
      <c r="G677" s="17" t="s">
        <v>12</v>
      </c>
      <c r="H677" s="45">
        <v>45971</v>
      </c>
    </row>
    <row r="678" s="1" customFormat="1" ht="28" customHeight="1" spans="1:8">
      <c r="A678" s="16">
        <v>676</v>
      </c>
      <c r="B678" s="17">
        <v>2025</v>
      </c>
      <c r="C678" s="42" t="s">
        <v>654</v>
      </c>
      <c r="D678" s="27" t="s">
        <v>709</v>
      </c>
      <c r="E678" s="17" t="s">
        <v>11</v>
      </c>
      <c r="F678" s="17">
        <v>100</v>
      </c>
      <c r="G678" s="17" t="s">
        <v>12</v>
      </c>
      <c r="H678" s="45">
        <v>45971</v>
      </c>
    </row>
    <row r="679" s="1" customFormat="1" ht="28" customHeight="1" spans="1:8">
      <c r="A679" s="16">
        <v>677</v>
      </c>
      <c r="B679" s="17">
        <v>2025</v>
      </c>
      <c r="C679" s="42" t="s">
        <v>654</v>
      </c>
      <c r="D679" s="27" t="s">
        <v>710</v>
      </c>
      <c r="E679" s="17" t="s">
        <v>11</v>
      </c>
      <c r="F679" s="17">
        <v>100</v>
      </c>
      <c r="G679" s="17" t="s">
        <v>12</v>
      </c>
      <c r="H679" s="45">
        <v>45971</v>
      </c>
    </row>
    <row r="680" s="1" customFormat="1" ht="28" customHeight="1" spans="1:8">
      <c r="A680" s="16">
        <v>678</v>
      </c>
      <c r="B680" s="17">
        <v>2025</v>
      </c>
      <c r="C680" s="42" t="s">
        <v>658</v>
      </c>
      <c r="D680" s="27" t="s">
        <v>711</v>
      </c>
      <c r="E680" s="17" t="s">
        <v>11</v>
      </c>
      <c r="F680" s="17">
        <v>100</v>
      </c>
      <c r="G680" s="17" t="s">
        <v>12</v>
      </c>
      <c r="H680" s="45">
        <v>45971</v>
      </c>
    </row>
    <row r="681" s="1" customFormat="1" ht="28" customHeight="1" spans="1:8">
      <c r="A681" s="16">
        <v>679</v>
      </c>
      <c r="B681" s="17">
        <v>2025</v>
      </c>
      <c r="C681" s="42" t="s">
        <v>658</v>
      </c>
      <c r="D681" s="27" t="s">
        <v>712</v>
      </c>
      <c r="E681" s="17" t="s">
        <v>11</v>
      </c>
      <c r="F681" s="17">
        <v>100</v>
      </c>
      <c r="G681" s="17" t="s">
        <v>12</v>
      </c>
      <c r="H681" s="45">
        <v>45971</v>
      </c>
    </row>
    <row r="682" s="1" customFormat="1" ht="28" customHeight="1" spans="1:8">
      <c r="A682" s="16">
        <v>680</v>
      </c>
      <c r="B682" s="17">
        <v>2025</v>
      </c>
      <c r="C682" s="42" t="s">
        <v>658</v>
      </c>
      <c r="D682" s="27" t="s">
        <v>713</v>
      </c>
      <c r="E682" s="17" t="s">
        <v>11</v>
      </c>
      <c r="F682" s="17">
        <v>100</v>
      </c>
      <c r="G682" s="17" t="s">
        <v>12</v>
      </c>
      <c r="H682" s="45">
        <v>45971</v>
      </c>
    </row>
    <row r="683" s="1" customFormat="1" ht="28" customHeight="1" spans="1:8">
      <c r="A683" s="16">
        <v>681</v>
      </c>
      <c r="B683" s="17">
        <v>2025</v>
      </c>
      <c r="C683" s="42" t="s">
        <v>658</v>
      </c>
      <c r="D683" s="27" t="s">
        <v>714</v>
      </c>
      <c r="E683" s="17" t="s">
        <v>11</v>
      </c>
      <c r="F683" s="17">
        <v>100</v>
      </c>
      <c r="G683" s="17" t="s">
        <v>12</v>
      </c>
      <c r="H683" s="45">
        <v>45971</v>
      </c>
    </row>
    <row r="684" s="1" customFormat="1" ht="28" customHeight="1" spans="1:8">
      <c r="A684" s="16">
        <v>682</v>
      </c>
      <c r="B684" s="17">
        <v>2025</v>
      </c>
      <c r="C684" s="42" t="s">
        <v>654</v>
      </c>
      <c r="D684" s="27" t="s">
        <v>715</v>
      </c>
      <c r="E684" s="17" t="s">
        <v>11</v>
      </c>
      <c r="F684" s="17">
        <v>100</v>
      </c>
      <c r="G684" s="17" t="s">
        <v>12</v>
      </c>
      <c r="H684" s="45">
        <v>45971</v>
      </c>
    </row>
    <row r="685" s="1" customFormat="1" ht="28" customHeight="1" spans="1:8">
      <c r="A685" s="16">
        <v>683</v>
      </c>
      <c r="B685" s="17">
        <v>2025</v>
      </c>
      <c r="C685" s="42" t="s">
        <v>654</v>
      </c>
      <c r="D685" s="27" t="s">
        <v>716</v>
      </c>
      <c r="E685" s="17" t="s">
        <v>11</v>
      </c>
      <c r="F685" s="17">
        <v>100</v>
      </c>
      <c r="G685" s="17" t="s">
        <v>12</v>
      </c>
      <c r="H685" s="45">
        <v>45971</v>
      </c>
    </row>
    <row r="686" s="1" customFormat="1" ht="28" customHeight="1" spans="1:8">
      <c r="A686" s="16">
        <v>684</v>
      </c>
      <c r="B686" s="17">
        <v>2025</v>
      </c>
      <c r="C686" s="42" t="s">
        <v>658</v>
      </c>
      <c r="D686" s="27" t="s">
        <v>717</v>
      </c>
      <c r="E686" s="17" t="s">
        <v>11</v>
      </c>
      <c r="F686" s="17">
        <v>100</v>
      </c>
      <c r="G686" s="17" t="s">
        <v>12</v>
      </c>
      <c r="H686" s="45">
        <v>45971</v>
      </c>
    </row>
    <row r="687" s="1" customFormat="1" ht="28" customHeight="1" spans="1:8">
      <c r="A687" s="16">
        <v>685</v>
      </c>
      <c r="B687" s="17">
        <v>2025</v>
      </c>
      <c r="C687" s="42" t="s">
        <v>658</v>
      </c>
      <c r="D687" s="27" t="s">
        <v>718</v>
      </c>
      <c r="E687" s="17" t="s">
        <v>11</v>
      </c>
      <c r="F687" s="17">
        <v>100</v>
      </c>
      <c r="G687" s="17" t="s">
        <v>12</v>
      </c>
      <c r="H687" s="45">
        <v>45971</v>
      </c>
    </row>
    <row r="688" s="1" customFormat="1" ht="28" customHeight="1" spans="1:8">
      <c r="A688" s="16">
        <v>686</v>
      </c>
      <c r="B688" s="17">
        <v>2025</v>
      </c>
      <c r="C688" s="42" t="s">
        <v>658</v>
      </c>
      <c r="D688" s="27" t="s">
        <v>719</v>
      </c>
      <c r="E688" s="17" t="s">
        <v>11</v>
      </c>
      <c r="F688" s="17">
        <v>100</v>
      </c>
      <c r="G688" s="17" t="s">
        <v>12</v>
      </c>
      <c r="H688" s="45">
        <v>45971</v>
      </c>
    </row>
    <row r="689" s="1" customFormat="1" ht="28" customHeight="1" spans="1:8">
      <c r="A689" s="16">
        <v>687</v>
      </c>
      <c r="B689" s="17">
        <v>2025</v>
      </c>
      <c r="C689" s="42" t="s">
        <v>658</v>
      </c>
      <c r="D689" s="27" t="s">
        <v>720</v>
      </c>
      <c r="E689" s="17" t="s">
        <v>11</v>
      </c>
      <c r="F689" s="17">
        <v>100</v>
      </c>
      <c r="G689" s="17" t="s">
        <v>12</v>
      </c>
      <c r="H689" s="45">
        <v>45971</v>
      </c>
    </row>
    <row r="690" s="1" customFormat="1" ht="28" customHeight="1" spans="1:8">
      <c r="A690" s="16">
        <v>688</v>
      </c>
      <c r="B690" s="17">
        <v>2025</v>
      </c>
      <c r="C690" s="42" t="s">
        <v>654</v>
      </c>
      <c r="D690" s="27" t="s">
        <v>721</v>
      </c>
      <c r="E690" s="17" t="s">
        <v>11</v>
      </c>
      <c r="F690" s="17">
        <v>100</v>
      </c>
      <c r="G690" s="17" t="s">
        <v>12</v>
      </c>
      <c r="H690" s="45">
        <v>45971</v>
      </c>
    </row>
    <row r="691" s="1" customFormat="1" ht="28" customHeight="1" spans="1:8">
      <c r="A691" s="16">
        <v>689</v>
      </c>
      <c r="B691" s="17">
        <v>2025</v>
      </c>
      <c r="C691" s="42" t="s">
        <v>654</v>
      </c>
      <c r="D691" s="27" t="s">
        <v>722</v>
      </c>
      <c r="E691" s="17" t="s">
        <v>11</v>
      </c>
      <c r="F691" s="17">
        <v>100</v>
      </c>
      <c r="G691" s="17" t="s">
        <v>12</v>
      </c>
      <c r="H691" s="45">
        <v>45971</v>
      </c>
    </row>
    <row r="692" s="1" customFormat="1" ht="28" customHeight="1" spans="1:8">
      <c r="A692" s="16">
        <v>690</v>
      </c>
      <c r="B692" s="17">
        <v>2025</v>
      </c>
      <c r="C692" s="42" t="s">
        <v>723</v>
      </c>
      <c r="D692" s="27" t="s">
        <v>724</v>
      </c>
      <c r="E692" s="17" t="s">
        <v>11</v>
      </c>
      <c r="F692" s="17">
        <v>100</v>
      </c>
      <c r="G692" s="17" t="s">
        <v>12</v>
      </c>
      <c r="H692" s="45">
        <v>45971</v>
      </c>
    </row>
    <row r="693" s="1" customFormat="1" ht="28" customHeight="1" spans="1:8">
      <c r="A693" s="16">
        <v>691</v>
      </c>
      <c r="B693" s="17">
        <v>2025</v>
      </c>
      <c r="C693" s="42" t="s">
        <v>723</v>
      </c>
      <c r="D693" s="27" t="s">
        <v>725</v>
      </c>
      <c r="E693" s="17" t="s">
        <v>11</v>
      </c>
      <c r="F693" s="17">
        <v>100</v>
      </c>
      <c r="G693" s="17" t="s">
        <v>12</v>
      </c>
      <c r="H693" s="45">
        <v>45971</v>
      </c>
    </row>
    <row r="694" s="1" customFormat="1" ht="28" customHeight="1" spans="1:8">
      <c r="A694" s="16">
        <v>692</v>
      </c>
      <c r="B694" s="17">
        <v>2025</v>
      </c>
      <c r="C694" s="42" t="s">
        <v>726</v>
      </c>
      <c r="D694" s="27" t="s">
        <v>727</v>
      </c>
      <c r="E694" s="17" t="s">
        <v>11</v>
      </c>
      <c r="F694" s="17">
        <v>100</v>
      </c>
      <c r="G694" s="17" t="s">
        <v>12</v>
      </c>
      <c r="H694" s="45">
        <v>45971</v>
      </c>
    </row>
    <row r="695" s="1" customFormat="1" ht="28" customHeight="1" spans="1:8">
      <c r="A695" s="16">
        <v>693</v>
      </c>
      <c r="B695" s="17">
        <v>2025</v>
      </c>
      <c r="C695" s="42" t="s">
        <v>726</v>
      </c>
      <c r="D695" s="27" t="s">
        <v>728</v>
      </c>
      <c r="E695" s="17" t="s">
        <v>11</v>
      </c>
      <c r="F695" s="17">
        <v>100</v>
      </c>
      <c r="G695" s="17" t="s">
        <v>12</v>
      </c>
      <c r="H695" s="45">
        <v>45971</v>
      </c>
    </row>
    <row r="696" s="1" customFormat="1" ht="28" customHeight="1" spans="1:8">
      <c r="A696" s="16">
        <v>694</v>
      </c>
      <c r="B696" s="17">
        <v>2025</v>
      </c>
      <c r="C696" s="42" t="s">
        <v>723</v>
      </c>
      <c r="D696" s="27" t="s">
        <v>729</v>
      </c>
      <c r="E696" s="17" t="s">
        <v>11</v>
      </c>
      <c r="F696" s="17">
        <v>100</v>
      </c>
      <c r="G696" s="17" t="s">
        <v>12</v>
      </c>
      <c r="H696" s="45">
        <v>45971</v>
      </c>
    </row>
    <row r="697" s="1" customFormat="1" ht="28" customHeight="1" spans="1:8">
      <c r="A697" s="16">
        <v>695</v>
      </c>
      <c r="B697" s="17">
        <v>2025</v>
      </c>
      <c r="C697" s="42" t="s">
        <v>726</v>
      </c>
      <c r="D697" s="27" t="s">
        <v>730</v>
      </c>
      <c r="E697" s="17" t="s">
        <v>11</v>
      </c>
      <c r="F697" s="17">
        <v>100</v>
      </c>
      <c r="G697" s="17" t="s">
        <v>12</v>
      </c>
      <c r="H697" s="45">
        <v>45971</v>
      </c>
    </row>
    <row r="698" s="1" customFormat="1" ht="28" customHeight="1" spans="1:8">
      <c r="A698" s="16">
        <v>696</v>
      </c>
      <c r="B698" s="17">
        <v>2025</v>
      </c>
      <c r="C698" s="42" t="s">
        <v>723</v>
      </c>
      <c r="D698" s="27" t="s">
        <v>731</v>
      </c>
      <c r="E698" s="17" t="s">
        <v>11</v>
      </c>
      <c r="F698" s="17">
        <v>100</v>
      </c>
      <c r="G698" s="17" t="s">
        <v>12</v>
      </c>
      <c r="H698" s="45">
        <v>45971</v>
      </c>
    </row>
    <row r="699" s="1" customFormat="1" ht="28" customHeight="1" spans="1:8">
      <c r="A699" s="16">
        <v>697</v>
      </c>
      <c r="B699" s="17">
        <v>2025</v>
      </c>
      <c r="C699" s="42" t="s">
        <v>723</v>
      </c>
      <c r="D699" s="27" t="s">
        <v>732</v>
      </c>
      <c r="E699" s="17" t="s">
        <v>11</v>
      </c>
      <c r="F699" s="17">
        <v>100</v>
      </c>
      <c r="G699" s="17" t="s">
        <v>12</v>
      </c>
      <c r="H699" s="45">
        <v>45971</v>
      </c>
    </row>
    <row r="700" s="1" customFormat="1" ht="28" customHeight="1" spans="1:8">
      <c r="A700" s="16">
        <v>698</v>
      </c>
      <c r="B700" s="17">
        <v>2025</v>
      </c>
      <c r="C700" s="42" t="s">
        <v>723</v>
      </c>
      <c r="D700" s="27" t="s">
        <v>733</v>
      </c>
      <c r="E700" s="17" t="s">
        <v>11</v>
      </c>
      <c r="F700" s="17">
        <v>100</v>
      </c>
      <c r="G700" s="17" t="s">
        <v>12</v>
      </c>
      <c r="H700" s="45">
        <v>45971</v>
      </c>
    </row>
    <row r="701" s="1" customFormat="1" ht="28" customHeight="1" spans="1:8">
      <c r="A701" s="16">
        <v>699</v>
      </c>
      <c r="B701" s="17">
        <v>2025</v>
      </c>
      <c r="C701" s="42" t="s">
        <v>723</v>
      </c>
      <c r="D701" s="27" t="s">
        <v>734</v>
      </c>
      <c r="E701" s="17" t="s">
        <v>11</v>
      </c>
      <c r="F701" s="17">
        <v>100</v>
      </c>
      <c r="G701" s="17" t="s">
        <v>12</v>
      </c>
      <c r="H701" s="45">
        <v>45971</v>
      </c>
    </row>
    <row r="702" s="1" customFormat="1" ht="28" customHeight="1" spans="1:8">
      <c r="A702" s="16">
        <v>700</v>
      </c>
      <c r="B702" s="17">
        <v>2025</v>
      </c>
      <c r="C702" s="42" t="s">
        <v>723</v>
      </c>
      <c r="D702" s="27" t="s">
        <v>735</v>
      </c>
      <c r="E702" s="17" t="s">
        <v>11</v>
      </c>
      <c r="F702" s="17">
        <v>100</v>
      </c>
      <c r="G702" s="17" t="s">
        <v>12</v>
      </c>
      <c r="H702" s="45">
        <v>45971</v>
      </c>
    </row>
    <row r="703" s="1" customFormat="1" ht="28" customHeight="1" spans="1:8">
      <c r="A703" s="16">
        <v>701</v>
      </c>
      <c r="B703" s="17">
        <v>2025</v>
      </c>
      <c r="C703" s="42" t="s">
        <v>723</v>
      </c>
      <c r="D703" s="27" t="s">
        <v>736</v>
      </c>
      <c r="E703" s="17" t="s">
        <v>11</v>
      </c>
      <c r="F703" s="17">
        <v>100</v>
      </c>
      <c r="G703" s="17" t="s">
        <v>12</v>
      </c>
      <c r="H703" s="45">
        <v>45971</v>
      </c>
    </row>
    <row r="704" s="1" customFormat="1" ht="28" customHeight="1" spans="1:8">
      <c r="A704" s="16">
        <v>702</v>
      </c>
      <c r="B704" s="17">
        <v>2025</v>
      </c>
      <c r="C704" s="42" t="s">
        <v>723</v>
      </c>
      <c r="D704" s="27" t="s">
        <v>737</v>
      </c>
      <c r="E704" s="17" t="s">
        <v>11</v>
      </c>
      <c r="F704" s="17">
        <v>100</v>
      </c>
      <c r="G704" s="17" t="s">
        <v>12</v>
      </c>
      <c r="H704" s="45">
        <v>45971</v>
      </c>
    </row>
    <row r="705" s="1" customFormat="1" ht="28" customHeight="1" spans="1:26">
      <c r="A705" s="16">
        <v>703</v>
      </c>
      <c r="B705" s="17">
        <v>2025</v>
      </c>
      <c r="C705" s="42" t="s">
        <v>723</v>
      </c>
      <c r="D705" s="27" t="s">
        <v>738</v>
      </c>
      <c r="E705" s="17" t="s">
        <v>11</v>
      </c>
      <c r="F705" s="17">
        <v>100</v>
      </c>
      <c r="G705" s="17" t="s">
        <v>12</v>
      </c>
      <c r="H705" s="45">
        <v>45971</v>
      </c>
    </row>
    <row r="706" s="1" customFormat="1" ht="28" customHeight="1" spans="1:26">
      <c r="A706" s="16">
        <v>704</v>
      </c>
      <c r="B706" s="17">
        <v>2025</v>
      </c>
      <c r="C706" s="42" t="s">
        <v>723</v>
      </c>
      <c r="D706" s="27" t="s">
        <v>739</v>
      </c>
      <c r="E706" s="17" t="s">
        <v>11</v>
      </c>
      <c r="F706" s="17">
        <v>100</v>
      </c>
      <c r="G706" s="17" t="s">
        <v>12</v>
      </c>
      <c r="H706" s="45">
        <v>45971</v>
      </c>
    </row>
    <row r="707" s="1" customFormat="1" ht="28" customHeight="1" spans="1:26">
      <c r="A707" s="16">
        <v>705</v>
      </c>
      <c r="B707" s="17">
        <v>2025</v>
      </c>
      <c r="C707" s="42" t="s">
        <v>723</v>
      </c>
      <c r="D707" s="27" t="s">
        <v>740</v>
      </c>
      <c r="E707" s="17" t="s">
        <v>11</v>
      </c>
      <c r="F707" s="17">
        <v>100</v>
      </c>
      <c r="G707" s="17" t="s">
        <v>12</v>
      </c>
      <c r="H707" s="45">
        <v>45971</v>
      </c>
    </row>
    <row r="708" s="36" customFormat="1" ht="28" customHeight="1" spans="1:26">
      <c r="A708" s="16">
        <v>706</v>
      </c>
      <c r="B708" s="17">
        <v>2025</v>
      </c>
      <c r="C708" s="42" t="s">
        <v>723</v>
      </c>
      <c r="D708" s="27" t="s">
        <v>741</v>
      </c>
      <c r="E708" s="17" t="s">
        <v>11</v>
      </c>
      <c r="F708" s="17">
        <v>100</v>
      </c>
      <c r="G708" s="17" t="s">
        <v>12</v>
      </c>
      <c r="H708" s="45">
        <v>45971</v>
      </c>
    </row>
    <row r="709" s="36" customFormat="1" ht="28" customHeight="1" spans="1:26">
      <c r="A709" s="16">
        <v>707</v>
      </c>
      <c r="B709" s="17">
        <v>2025</v>
      </c>
      <c r="C709" s="42" t="s">
        <v>723</v>
      </c>
      <c r="D709" s="27" t="s">
        <v>742</v>
      </c>
      <c r="E709" s="17" t="s">
        <v>11</v>
      </c>
      <c r="F709" s="17">
        <v>100</v>
      </c>
      <c r="G709" s="17" t="s">
        <v>12</v>
      </c>
      <c r="H709" s="45">
        <v>45971</v>
      </c>
    </row>
    <row r="710" s="1" customFormat="1" ht="28" customHeight="1" spans="1:26">
      <c r="A710" s="16">
        <v>708</v>
      </c>
      <c r="B710" s="17">
        <v>2025</v>
      </c>
      <c r="C710" s="42" t="s">
        <v>723</v>
      </c>
      <c r="D710" s="27" t="s">
        <v>743</v>
      </c>
      <c r="E710" s="17" t="s">
        <v>11</v>
      </c>
      <c r="F710" s="17">
        <v>100</v>
      </c>
      <c r="G710" s="17" t="s">
        <v>12</v>
      </c>
      <c r="H710" s="45">
        <v>45971</v>
      </c>
    </row>
    <row r="711" s="3" customFormat="1" ht="28" customHeight="1" spans="1:26">
      <c r="A711" s="16">
        <v>709</v>
      </c>
      <c r="B711" s="17">
        <v>2025</v>
      </c>
      <c r="C711" s="42" t="s">
        <v>723</v>
      </c>
      <c r="D711" s="27" t="s">
        <v>744</v>
      </c>
      <c r="E711" s="17" t="s">
        <v>11</v>
      </c>
      <c r="F711" s="17">
        <v>100</v>
      </c>
      <c r="G711" s="17" t="s">
        <v>12</v>
      </c>
      <c r="H711" s="45">
        <v>45971</v>
      </c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="3" customFormat="1" ht="28" customHeight="1" spans="1:26">
      <c r="A712" s="16">
        <v>710</v>
      </c>
      <c r="B712" s="17">
        <v>2025</v>
      </c>
      <c r="C712" s="42" t="s">
        <v>726</v>
      </c>
      <c r="D712" s="27" t="s">
        <v>745</v>
      </c>
      <c r="E712" s="17" t="s">
        <v>11</v>
      </c>
      <c r="F712" s="17">
        <v>100</v>
      </c>
      <c r="G712" s="17" t="s">
        <v>12</v>
      </c>
      <c r="H712" s="45">
        <v>45971</v>
      </c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="3" customFormat="1" ht="28" customHeight="1" spans="1:26">
      <c r="A713" s="16">
        <v>711</v>
      </c>
      <c r="B713" s="17">
        <v>2025</v>
      </c>
      <c r="C713" s="42" t="s">
        <v>723</v>
      </c>
      <c r="D713" s="27" t="s">
        <v>746</v>
      </c>
      <c r="E713" s="17" t="s">
        <v>11</v>
      </c>
      <c r="F713" s="17">
        <v>100</v>
      </c>
      <c r="G713" s="17" t="s">
        <v>12</v>
      </c>
      <c r="H713" s="45">
        <v>45971</v>
      </c>
    </row>
    <row r="714" s="3" customFormat="1" ht="28" customHeight="1" spans="1:26">
      <c r="A714" s="16">
        <v>712</v>
      </c>
      <c r="B714" s="17">
        <v>2025</v>
      </c>
      <c r="C714" s="42" t="s">
        <v>726</v>
      </c>
      <c r="D714" s="27" t="s">
        <v>747</v>
      </c>
      <c r="E714" s="17" t="s">
        <v>11</v>
      </c>
      <c r="F714" s="17">
        <v>100</v>
      </c>
      <c r="G714" s="17" t="s">
        <v>12</v>
      </c>
      <c r="H714" s="45">
        <v>45971</v>
      </c>
    </row>
    <row r="715" s="3" customFormat="1" ht="28" customHeight="1" spans="1:26">
      <c r="A715" s="16">
        <v>713</v>
      </c>
      <c r="B715" s="17">
        <v>2025</v>
      </c>
      <c r="C715" s="42" t="s">
        <v>723</v>
      </c>
      <c r="D715" s="27" t="s">
        <v>748</v>
      </c>
      <c r="E715" s="17" t="s">
        <v>11</v>
      </c>
      <c r="F715" s="17">
        <v>100</v>
      </c>
      <c r="G715" s="17" t="s">
        <v>12</v>
      </c>
      <c r="H715" s="45">
        <v>45971</v>
      </c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="3" customFormat="1" ht="28" customHeight="1" spans="1:26">
      <c r="A716" s="16">
        <v>714</v>
      </c>
      <c r="B716" s="17">
        <v>2025</v>
      </c>
      <c r="C716" s="42" t="s">
        <v>723</v>
      </c>
      <c r="D716" s="27" t="s">
        <v>749</v>
      </c>
      <c r="E716" s="17" t="s">
        <v>11</v>
      </c>
      <c r="F716" s="17">
        <v>100</v>
      </c>
      <c r="G716" s="17" t="s">
        <v>12</v>
      </c>
      <c r="H716" s="45">
        <v>45971</v>
      </c>
    </row>
    <row r="717" s="3" customFormat="1" ht="28" customHeight="1" spans="1:26">
      <c r="A717" s="16">
        <v>715</v>
      </c>
      <c r="B717" s="17">
        <v>2025</v>
      </c>
      <c r="C717" s="42" t="s">
        <v>723</v>
      </c>
      <c r="D717" s="27" t="s">
        <v>750</v>
      </c>
      <c r="E717" s="17" t="s">
        <v>11</v>
      </c>
      <c r="F717" s="17">
        <v>100</v>
      </c>
      <c r="G717" s="17" t="s">
        <v>12</v>
      </c>
      <c r="H717" s="45">
        <v>45971</v>
      </c>
    </row>
    <row r="718" s="3" customFormat="1" ht="28" customHeight="1" spans="1:26">
      <c r="A718" s="16">
        <v>716</v>
      </c>
      <c r="B718" s="17">
        <v>2025</v>
      </c>
      <c r="C718" s="42" t="s">
        <v>723</v>
      </c>
      <c r="D718" s="27" t="s">
        <v>751</v>
      </c>
      <c r="E718" s="17" t="s">
        <v>11</v>
      </c>
      <c r="F718" s="17">
        <v>100</v>
      </c>
      <c r="G718" s="17" t="s">
        <v>12</v>
      </c>
      <c r="H718" s="45">
        <v>45971</v>
      </c>
    </row>
    <row r="719" s="3" customFormat="1" ht="28" customHeight="1" spans="1:26">
      <c r="A719" s="16">
        <v>717</v>
      </c>
      <c r="B719" s="17">
        <v>2025</v>
      </c>
      <c r="C719" s="42" t="s">
        <v>723</v>
      </c>
      <c r="D719" s="27" t="s">
        <v>752</v>
      </c>
      <c r="E719" s="17" t="s">
        <v>11</v>
      </c>
      <c r="F719" s="17">
        <v>100</v>
      </c>
      <c r="G719" s="17" t="s">
        <v>12</v>
      </c>
      <c r="H719" s="45">
        <v>45971</v>
      </c>
    </row>
    <row r="720" s="3" customFormat="1" ht="28" customHeight="1" spans="1:26">
      <c r="A720" s="16">
        <v>718</v>
      </c>
      <c r="B720" s="17">
        <v>2025</v>
      </c>
      <c r="C720" s="42" t="s">
        <v>723</v>
      </c>
      <c r="D720" s="27" t="s">
        <v>753</v>
      </c>
      <c r="E720" s="17" t="s">
        <v>11</v>
      </c>
      <c r="F720" s="17">
        <v>100</v>
      </c>
      <c r="G720" s="17" t="s">
        <v>12</v>
      </c>
      <c r="H720" s="45">
        <v>45971</v>
      </c>
    </row>
    <row r="721" s="3" customFormat="1" ht="28" customHeight="1" spans="1:26">
      <c r="A721" s="16">
        <v>719</v>
      </c>
      <c r="B721" s="17">
        <v>2025</v>
      </c>
      <c r="C721" s="42" t="s">
        <v>723</v>
      </c>
      <c r="D721" s="27" t="s">
        <v>754</v>
      </c>
      <c r="E721" s="17" t="s">
        <v>11</v>
      </c>
      <c r="F721" s="17">
        <v>100</v>
      </c>
      <c r="G721" s="17" t="s">
        <v>12</v>
      </c>
      <c r="H721" s="45">
        <v>45971</v>
      </c>
    </row>
    <row r="722" s="3" customFormat="1" ht="28" customHeight="1" spans="1:26">
      <c r="A722" s="16">
        <v>720</v>
      </c>
      <c r="B722" s="17">
        <v>2025</v>
      </c>
      <c r="C722" s="42" t="s">
        <v>723</v>
      </c>
      <c r="D722" s="27" t="s">
        <v>755</v>
      </c>
      <c r="E722" s="17" t="s">
        <v>11</v>
      </c>
      <c r="F722" s="17">
        <v>100</v>
      </c>
      <c r="G722" s="17" t="s">
        <v>12</v>
      </c>
      <c r="H722" s="45">
        <v>45971</v>
      </c>
    </row>
    <row r="723" s="3" customFormat="1" ht="28" customHeight="1" spans="1:26">
      <c r="A723" s="16">
        <v>721</v>
      </c>
      <c r="B723" s="17">
        <v>2025</v>
      </c>
      <c r="C723" s="42" t="s">
        <v>726</v>
      </c>
      <c r="D723" s="27" t="s">
        <v>756</v>
      </c>
      <c r="E723" s="17" t="s">
        <v>11</v>
      </c>
      <c r="F723" s="17">
        <v>100</v>
      </c>
      <c r="G723" s="17" t="s">
        <v>12</v>
      </c>
      <c r="H723" s="45">
        <v>45971</v>
      </c>
    </row>
    <row r="724" s="3" customFormat="1" ht="28" customHeight="1" spans="1:26">
      <c r="A724" s="16">
        <v>722</v>
      </c>
      <c r="B724" s="17">
        <v>2025</v>
      </c>
      <c r="C724" s="42" t="s">
        <v>723</v>
      </c>
      <c r="D724" s="27" t="s">
        <v>591</v>
      </c>
      <c r="E724" s="17" t="s">
        <v>11</v>
      </c>
      <c r="F724" s="17">
        <v>100</v>
      </c>
      <c r="G724" s="17" t="s">
        <v>12</v>
      </c>
      <c r="H724" s="45">
        <v>45971</v>
      </c>
    </row>
    <row r="725" s="1" customFormat="1" ht="28" customHeight="1" spans="1:26">
      <c r="A725" s="16">
        <v>723</v>
      </c>
      <c r="B725" s="17">
        <v>2025</v>
      </c>
      <c r="C725" s="42" t="s">
        <v>723</v>
      </c>
      <c r="D725" s="27" t="s">
        <v>757</v>
      </c>
      <c r="E725" s="17" t="s">
        <v>11</v>
      </c>
      <c r="F725" s="17">
        <v>100</v>
      </c>
      <c r="G725" s="17" t="s">
        <v>12</v>
      </c>
      <c r="H725" s="45">
        <v>45971</v>
      </c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="1" customFormat="1" ht="28" customHeight="1" spans="1:26">
      <c r="A726" s="16">
        <v>724</v>
      </c>
      <c r="B726" s="17">
        <v>2025</v>
      </c>
      <c r="C726" s="42" t="s">
        <v>723</v>
      </c>
      <c r="D726" s="27" t="s">
        <v>758</v>
      </c>
      <c r="E726" s="17" t="s">
        <v>11</v>
      </c>
      <c r="F726" s="17">
        <v>100</v>
      </c>
      <c r="G726" s="17" t="s">
        <v>12</v>
      </c>
      <c r="H726" s="45">
        <v>45971</v>
      </c>
    </row>
    <row r="727" s="1" customFormat="1" ht="28" customHeight="1" spans="1:26">
      <c r="A727" s="16">
        <v>725</v>
      </c>
      <c r="B727" s="17">
        <v>2025</v>
      </c>
      <c r="C727" s="42" t="s">
        <v>723</v>
      </c>
      <c r="D727" s="27" t="s">
        <v>759</v>
      </c>
      <c r="E727" s="17" t="s">
        <v>11</v>
      </c>
      <c r="F727" s="17">
        <v>100</v>
      </c>
      <c r="G727" s="17" t="s">
        <v>12</v>
      </c>
      <c r="H727" s="45">
        <v>45971</v>
      </c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="1" customFormat="1" ht="28" customHeight="1" spans="1:26">
      <c r="A728" s="16">
        <v>726</v>
      </c>
      <c r="B728" s="17">
        <v>2025</v>
      </c>
      <c r="C728" s="42" t="s">
        <v>723</v>
      </c>
      <c r="D728" s="27" t="s">
        <v>760</v>
      </c>
      <c r="E728" s="17" t="s">
        <v>11</v>
      </c>
      <c r="F728" s="17">
        <v>100</v>
      </c>
      <c r="G728" s="17" t="s">
        <v>12</v>
      </c>
      <c r="H728" s="45">
        <v>45971</v>
      </c>
    </row>
    <row r="729" s="1" customFormat="1" ht="28" customHeight="1" spans="1:26">
      <c r="A729" s="16">
        <v>727</v>
      </c>
      <c r="B729" s="17">
        <v>2025</v>
      </c>
      <c r="C729" s="42" t="s">
        <v>723</v>
      </c>
      <c r="D729" s="27" t="s">
        <v>761</v>
      </c>
      <c r="E729" s="17" t="s">
        <v>11</v>
      </c>
      <c r="F729" s="17">
        <v>100</v>
      </c>
      <c r="G729" s="17" t="s">
        <v>12</v>
      </c>
      <c r="H729" s="45">
        <v>45971</v>
      </c>
    </row>
    <row r="730" s="1" customFormat="1" ht="28" customHeight="1" spans="1:26">
      <c r="A730" s="16">
        <v>728</v>
      </c>
      <c r="B730" s="17">
        <v>2025</v>
      </c>
      <c r="C730" s="42" t="s">
        <v>726</v>
      </c>
      <c r="D730" s="27" t="s">
        <v>762</v>
      </c>
      <c r="E730" s="17" t="s">
        <v>11</v>
      </c>
      <c r="F730" s="17">
        <v>100</v>
      </c>
      <c r="G730" s="17" t="s">
        <v>12</v>
      </c>
      <c r="H730" s="45">
        <v>45971</v>
      </c>
    </row>
    <row r="731" s="1" customFormat="1" ht="28" customHeight="1" spans="1:26">
      <c r="A731" s="16">
        <v>729</v>
      </c>
      <c r="B731" s="17">
        <v>2025</v>
      </c>
      <c r="C731" s="42" t="s">
        <v>726</v>
      </c>
      <c r="D731" s="27" t="s">
        <v>763</v>
      </c>
      <c r="E731" s="17" t="s">
        <v>11</v>
      </c>
      <c r="F731" s="17">
        <v>100</v>
      </c>
      <c r="G731" s="17" t="s">
        <v>12</v>
      </c>
      <c r="H731" s="45">
        <v>45971</v>
      </c>
    </row>
    <row r="732" s="1" customFormat="1" ht="28" customHeight="1" spans="1:26">
      <c r="A732" s="16">
        <v>730</v>
      </c>
      <c r="B732" s="17">
        <v>2025</v>
      </c>
      <c r="C732" s="42" t="s">
        <v>723</v>
      </c>
      <c r="D732" s="27" t="s">
        <v>764</v>
      </c>
      <c r="E732" s="17" t="s">
        <v>11</v>
      </c>
      <c r="F732" s="17">
        <v>100</v>
      </c>
      <c r="G732" s="17" t="s">
        <v>12</v>
      </c>
      <c r="H732" s="45">
        <v>45971</v>
      </c>
    </row>
    <row r="733" s="1" customFormat="1" ht="28" customHeight="1" spans="1:26">
      <c r="A733" s="16">
        <v>731</v>
      </c>
      <c r="B733" s="17">
        <v>2025</v>
      </c>
      <c r="C733" s="42" t="s">
        <v>723</v>
      </c>
      <c r="D733" s="27" t="s">
        <v>765</v>
      </c>
      <c r="E733" s="17" t="s">
        <v>11</v>
      </c>
      <c r="F733" s="17">
        <v>100</v>
      </c>
      <c r="G733" s="17" t="s">
        <v>12</v>
      </c>
      <c r="H733" s="45">
        <v>45971</v>
      </c>
    </row>
    <row r="734" s="1" customFormat="1" ht="28" customHeight="1" spans="1:26">
      <c r="A734" s="16">
        <v>732</v>
      </c>
      <c r="B734" s="17">
        <v>2025</v>
      </c>
      <c r="C734" s="42" t="s">
        <v>723</v>
      </c>
      <c r="D734" s="27" t="s">
        <v>766</v>
      </c>
      <c r="E734" s="17" t="s">
        <v>11</v>
      </c>
      <c r="F734" s="17">
        <v>100</v>
      </c>
      <c r="G734" s="17" t="s">
        <v>12</v>
      </c>
      <c r="H734" s="45">
        <v>45971</v>
      </c>
    </row>
    <row r="735" s="1" customFormat="1" ht="28" customHeight="1" spans="1:26">
      <c r="A735" s="16">
        <v>733</v>
      </c>
      <c r="B735" s="17">
        <v>2025</v>
      </c>
      <c r="C735" s="42" t="s">
        <v>723</v>
      </c>
      <c r="D735" s="27" t="s">
        <v>767</v>
      </c>
      <c r="E735" s="17" t="s">
        <v>11</v>
      </c>
      <c r="F735" s="17">
        <v>100</v>
      </c>
      <c r="G735" s="17" t="s">
        <v>12</v>
      </c>
      <c r="H735" s="45">
        <v>45971</v>
      </c>
    </row>
    <row r="736" s="1" customFormat="1" ht="28" customHeight="1" spans="1:26">
      <c r="A736" s="16">
        <v>734</v>
      </c>
      <c r="B736" s="17">
        <v>2025</v>
      </c>
      <c r="C736" s="42" t="s">
        <v>723</v>
      </c>
      <c r="D736" s="27" t="s">
        <v>768</v>
      </c>
      <c r="E736" s="17" t="s">
        <v>11</v>
      </c>
      <c r="F736" s="17">
        <v>100</v>
      </c>
      <c r="G736" s="17" t="s">
        <v>12</v>
      </c>
      <c r="H736" s="45">
        <v>45971</v>
      </c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="1" customFormat="1" ht="28" customHeight="1" spans="1:26">
      <c r="A737" s="16">
        <v>735</v>
      </c>
      <c r="B737" s="17">
        <v>2025</v>
      </c>
      <c r="C737" s="42" t="s">
        <v>726</v>
      </c>
      <c r="D737" s="27" t="s">
        <v>769</v>
      </c>
      <c r="E737" s="17" t="s">
        <v>11</v>
      </c>
      <c r="F737" s="17">
        <v>100</v>
      </c>
      <c r="G737" s="17" t="s">
        <v>12</v>
      </c>
      <c r="H737" s="45">
        <v>45971</v>
      </c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="1" customFormat="1" ht="28" customHeight="1" spans="1:26">
      <c r="A738" s="16">
        <v>736</v>
      </c>
      <c r="B738" s="17">
        <v>2025</v>
      </c>
      <c r="C738" s="42" t="s">
        <v>770</v>
      </c>
      <c r="D738" s="27" t="s">
        <v>771</v>
      </c>
      <c r="E738" s="17" t="s">
        <v>11</v>
      </c>
      <c r="F738" s="17">
        <v>100</v>
      </c>
      <c r="G738" s="17" t="s">
        <v>12</v>
      </c>
      <c r="H738" s="45">
        <v>45971</v>
      </c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="1" customFormat="1" ht="28" customHeight="1" spans="1:26">
      <c r="A739" s="16">
        <v>737</v>
      </c>
      <c r="B739" s="17">
        <v>2025</v>
      </c>
      <c r="C739" s="42" t="s">
        <v>726</v>
      </c>
      <c r="D739" s="27" t="s">
        <v>772</v>
      </c>
      <c r="E739" s="17" t="s">
        <v>11</v>
      </c>
      <c r="F739" s="17">
        <v>100</v>
      </c>
      <c r="G739" s="17" t="s">
        <v>12</v>
      </c>
      <c r="H739" s="45">
        <v>45971</v>
      </c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="1" customFormat="1" ht="28" customHeight="1" spans="1:26">
      <c r="A740" s="16">
        <v>738</v>
      </c>
      <c r="B740" s="17">
        <v>2025</v>
      </c>
      <c r="C740" s="42" t="s">
        <v>770</v>
      </c>
      <c r="D740" s="27" t="s">
        <v>773</v>
      </c>
      <c r="E740" s="17" t="s">
        <v>11</v>
      </c>
      <c r="F740" s="17">
        <v>100</v>
      </c>
      <c r="G740" s="17" t="s">
        <v>12</v>
      </c>
      <c r="H740" s="45">
        <v>45971</v>
      </c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="1" customFormat="1" ht="28" customHeight="1" spans="1:26">
      <c r="A741" s="16">
        <v>739</v>
      </c>
      <c r="B741" s="17">
        <v>2025</v>
      </c>
      <c r="C741" s="42" t="s">
        <v>770</v>
      </c>
      <c r="D741" s="27" t="s">
        <v>774</v>
      </c>
      <c r="E741" s="17" t="s">
        <v>11</v>
      </c>
      <c r="F741" s="17">
        <v>100</v>
      </c>
      <c r="G741" s="17" t="s">
        <v>12</v>
      </c>
      <c r="H741" s="45">
        <v>45971</v>
      </c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="1" customFormat="1" ht="28" customHeight="1" spans="1:26">
      <c r="A742" s="16">
        <v>740</v>
      </c>
      <c r="B742" s="17">
        <v>2025</v>
      </c>
      <c r="C742" s="42" t="s">
        <v>770</v>
      </c>
      <c r="D742" s="27" t="s">
        <v>775</v>
      </c>
      <c r="E742" s="17" t="s">
        <v>11</v>
      </c>
      <c r="F742" s="17">
        <v>100</v>
      </c>
      <c r="G742" s="17" t="s">
        <v>12</v>
      </c>
      <c r="H742" s="45">
        <v>45971</v>
      </c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="1" customFormat="1" ht="28" customHeight="1" spans="1:26">
      <c r="A743" s="16">
        <v>741</v>
      </c>
      <c r="B743" s="17">
        <v>2025</v>
      </c>
      <c r="C743" s="42" t="s">
        <v>770</v>
      </c>
      <c r="D743" s="27" t="s">
        <v>776</v>
      </c>
      <c r="E743" s="17" t="s">
        <v>11</v>
      </c>
      <c r="F743" s="17">
        <v>100</v>
      </c>
      <c r="G743" s="17" t="s">
        <v>12</v>
      </c>
      <c r="H743" s="45">
        <v>45971</v>
      </c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="1" customFormat="1" ht="28" customHeight="1" spans="1:26">
      <c r="A744" s="16">
        <v>742</v>
      </c>
      <c r="B744" s="17">
        <v>2025</v>
      </c>
      <c r="C744" s="42" t="s">
        <v>726</v>
      </c>
      <c r="D744" s="27" t="s">
        <v>777</v>
      </c>
      <c r="E744" s="17" t="s">
        <v>11</v>
      </c>
      <c r="F744" s="17">
        <v>100</v>
      </c>
      <c r="G744" s="17" t="s">
        <v>12</v>
      </c>
      <c r="H744" s="45">
        <v>45971</v>
      </c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="1" customFormat="1" ht="28" customHeight="1" spans="1:26">
      <c r="A745" s="16">
        <v>743</v>
      </c>
      <c r="B745" s="17">
        <v>2025</v>
      </c>
      <c r="C745" s="42" t="s">
        <v>726</v>
      </c>
      <c r="D745" s="27" t="s">
        <v>778</v>
      </c>
      <c r="E745" s="17" t="s">
        <v>11</v>
      </c>
      <c r="F745" s="17">
        <v>100</v>
      </c>
      <c r="G745" s="17" t="s">
        <v>12</v>
      </c>
      <c r="H745" s="45">
        <v>45971</v>
      </c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="1" customFormat="1" ht="28" customHeight="1" spans="1:26">
      <c r="A746" s="16">
        <v>744</v>
      </c>
      <c r="B746" s="17">
        <v>2025</v>
      </c>
      <c r="C746" s="42" t="s">
        <v>770</v>
      </c>
      <c r="D746" s="27" t="s">
        <v>779</v>
      </c>
      <c r="E746" s="17" t="s">
        <v>11</v>
      </c>
      <c r="F746" s="17">
        <v>100</v>
      </c>
      <c r="G746" s="17" t="s">
        <v>12</v>
      </c>
      <c r="H746" s="45">
        <v>45971</v>
      </c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="1" customFormat="1" ht="28" customHeight="1" spans="1:26">
      <c r="A747" s="16">
        <v>745</v>
      </c>
      <c r="B747" s="17">
        <v>2025</v>
      </c>
      <c r="C747" s="42" t="s">
        <v>770</v>
      </c>
      <c r="D747" s="27" t="s">
        <v>407</v>
      </c>
      <c r="E747" s="17" t="s">
        <v>11</v>
      </c>
      <c r="F747" s="17">
        <v>100</v>
      </c>
      <c r="G747" s="17" t="s">
        <v>12</v>
      </c>
      <c r="H747" s="45">
        <v>45971</v>
      </c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="1" customFormat="1" ht="28" customHeight="1" spans="1:26">
      <c r="A748" s="16">
        <v>746</v>
      </c>
      <c r="B748" s="17">
        <v>2025</v>
      </c>
      <c r="C748" s="42" t="s">
        <v>770</v>
      </c>
      <c r="D748" s="27" t="s">
        <v>780</v>
      </c>
      <c r="E748" s="17" t="s">
        <v>11</v>
      </c>
      <c r="F748" s="17">
        <v>100</v>
      </c>
      <c r="G748" s="17" t="s">
        <v>12</v>
      </c>
      <c r="H748" s="45">
        <v>45971</v>
      </c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="1" customFormat="1" ht="28" customHeight="1" spans="1:26">
      <c r="A749" s="16">
        <v>747</v>
      </c>
      <c r="B749" s="17">
        <v>2025</v>
      </c>
      <c r="C749" s="42" t="s">
        <v>770</v>
      </c>
      <c r="D749" s="27" t="s">
        <v>781</v>
      </c>
      <c r="E749" s="17" t="s">
        <v>11</v>
      </c>
      <c r="F749" s="17">
        <v>100</v>
      </c>
      <c r="G749" s="17" t="s">
        <v>12</v>
      </c>
      <c r="H749" s="45">
        <v>45971</v>
      </c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="1" customFormat="1" ht="28" customHeight="1" spans="1:26">
      <c r="A750" s="16">
        <v>748</v>
      </c>
      <c r="B750" s="17">
        <v>2025</v>
      </c>
      <c r="C750" s="42" t="s">
        <v>726</v>
      </c>
      <c r="D750" s="27" t="s">
        <v>782</v>
      </c>
      <c r="E750" s="17" t="s">
        <v>11</v>
      </c>
      <c r="F750" s="17">
        <v>100</v>
      </c>
      <c r="G750" s="17" t="s">
        <v>12</v>
      </c>
      <c r="H750" s="45">
        <v>45971</v>
      </c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="1" customFormat="1" ht="28" customHeight="1" spans="1:26">
      <c r="A751" s="16">
        <v>749</v>
      </c>
      <c r="B751" s="17">
        <v>2025</v>
      </c>
      <c r="C751" s="42" t="s">
        <v>726</v>
      </c>
      <c r="D751" s="27" t="s">
        <v>783</v>
      </c>
      <c r="E751" s="17" t="s">
        <v>11</v>
      </c>
      <c r="F751" s="17">
        <v>100</v>
      </c>
      <c r="G751" s="17" t="s">
        <v>12</v>
      </c>
      <c r="H751" s="45">
        <v>45971</v>
      </c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="1" customFormat="1" ht="28" customHeight="1" spans="1:26">
      <c r="A752" s="16">
        <v>750</v>
      </c>
      <c r="B752" s="17">
        <v>2025</v>
      </c>
      <c r="C752" s="42" t="s">
        <v>770</v>
      </c>
      <c r="D752" s="27" t="s">
        <v>784</v>
      </c>
      <c r="E752" s="17" t="s">
        <v>11</v>
      </c>
      <c r="F752" s="17">
        <v>100</v>
      </c>
      <c r="G752" s="17" t="s">
        <v>12</v>
      </c>
      <c r="H752" s="45">
        <v>45971</v>
      </c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="1" customFormat="1" ht="28" customHeight="1" spans="1:26">
      <c r="A753" s="16">
        <v>751</v>
      </c>
      <c r="B753" s="17">
        <v>2025</v>
      </c>
      <c r="C753" s="42" t="s">
        <v>770</v>
      </c>
      <c r="D753" s="27" t="s">
        <v>785</v>
      </c>
      <c r="E753" s="17" t="s">
        <v>11</v>
      </c>
      <c r="F753" s="17">
        <v>100</v>
      </c>
      <c r="G753" s="17" t="s">
        <v>12</v>
      </c>
      <c r="H753" s="45">
        <v>45971</v>
      </c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="1" customFormat="1" ht="28" customHeight="1" spans="1:26">
      <c r="A754" s="16">
        <v>752</v>
      </c>
      <c r="B754" s="17">
        <v>2025</v>
      </c>
      <c r="C754" s="42" t="s">
        <v>770</v>
      </c>
      <c r="D754" s="27" t="s">
        <v>786</v>
      </c>
      <c r="E754" s="17" t="s">
        <v>11</v>
      </c>
      <c r="F754" s="17">
        <v>100</v>
      </c>
      <c r="G754" s="17" t="s">
        <v>12</v>
      </c>
      <c r="H754" s="45">
        <v>45971</v>
      </c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="1" customFormat="1" ht="28" customHeight="1" spans="1:26">
      <c r="A755" s="16">
        <v>753</v>
      </c>
      <c r="B755" s="17">
        <v>2025</v>
      </c>
      <c r="C755" s="42" t="s">
        <v>770</v>
      </c>
      <c r="D755" s="27" t="s">
        <v>787</v>
      </c>
      <c r="E755" s="17" t="s">
        <v>11</v>
      </c>
      <c r="F755" s="17">
        <v>100</v>
      </c>
      <c r="G755" s="17" t="s">
        <v>12</v>
      </c>
      <c r="H755" s="45">
        <v>45971</v>
      </c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="1" customFormat="1" ht="28" customHeight="1" spans="1:26">
      <c r="A756" s="16">
        <v>754</v>
      </c>
      <c r="B756" s="17">
        <v>2025</v>
      </c>
      <c r="C756" s="42" t="s">
        <v>770</v>
      </c>
      <c r="D756" s="27" t="s">
        <v>788</v>
      </c>
      <c r="E756" s="17" t="s">
        <v>11</v>
      </c>
      <c r="F756" s="17">
        <v>100</v>
      </c>
      <c r="G756" s="17" t="s">
        <v>12</v>
      </c>
      <c r="H756" s="45">
        <v>45971</v>
      </c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="1" customFormat="1" ht="28" customHeight="1" spans="1:26">
      <c r="A757" s="16">
        <v>755</v>
      </c>
      <c r="B757" s="17">
        <v>2025</v>
      </c>
      <c r="C757" s="42" t="s">
        <v>726</v>
      </c>
      <c r="D757" s="27" t="s">
        <v>789</v>
      </c>
      <c r="E757" s="17" t="s">
        <v>11</v>
      </c>
      <c r="F757" s="17">
        <v>100</v>
      </c>
      <c r="G757" s="17" t="s">
        <v>12</v>
      </c>
      <c r="H757" s="45">
        <v>45971</v>
      </c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="1" customFormat="1" ht="28" customHeight="1" spans="1:26">
      <c r="A758" s="16">
        <v>756</v>
      </c>
      <c r="B758" s="17">
        <v>2025</v>
      </c>
      <c r="C758" s="42" t="s">
        <v>723</v>
      </c>
      <c r="D758" s="27" t="s">
        <v>790</v>
      </c>
      <c r="E758" s="17" t="s">
        <v>11</v>
      </c>
      <c r="F758" s="17">
        <v>100</v>
      </c>
      <c r="G758" s="17" t="s">
        <v>12</v>
      </c>
      <c r="H758" s="45">
        <v>45971</v>
      </c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="1" customFormat="1" ht="28" customHeight="1" spans="1:26">
      <c r="A759" s="16">
        <v>757</v>
      </c>
      <c r="B759" s="17">
        <v>2025</v>
      </c>
      <c r="C759" s="42" t="s">
        <v>770</v>
      </c>
      <c r="D759" s="27" t="s">
        <v>791</v>
      </c>
      <c r="E759" s="17" t="s">
        <v>11</v>
      </c>
      <c r="F759" s="17">
        <v>100</v>
      </c>
      <c r="G759" s="17" t="s">
        <v>12</v>
      </c>
      <c r="H759" s="45">
        <v>45971</v>
      </c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="1" customFormat="1" ht="28" customHeight="1" spans="1:26">
      <c r="A760" s="16">
        <v>758</v>
      </c>
      <c r="B760" s="17">
        <v>2025</v>
      </c>
      <c r="C760" s="42" t="s">
        <v>770</v>
      </c>
      <c r="D760" s="27" t="s">
        <v>792</v>
      </c>
      <c r="E760" s="17" t="s">
        <v>11</v>
      </c>
      <c r="F760" s="17">
        <v>100</v>
      </c>
      <c r="G760" s="17" t="s">
        <v>12</v>
      </c>
      <c r="H760" s="45">
        <v>45971</v>
      </c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="1" customFormat="1" ht="28" customHeight="1" spans="1:26">
      <c r="A761" s="16">
        <v>759</v>
      </c>
      <c r="B761" s="17">
        <v>2025</v>
      </c>
      <c r="C761" s="42" t="s">
        <v>726</v>
      </c>
      <c r="D761" s="27" t="s">
        <v>793</v>
      </c>
      <c r="E761" s="17" t="s">
        <v>11</v>
      </c>
      <c r="F761" s="17">
        <v>100</v>
      </c>
      <c r="G761" s="17" t="s">
        <v>12</v>
      </c>
      <c r="H761" s="45">
        <v>45971</v>
      </c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="1" customFormat="1" ht="28" customHeight="1" spans="1:26">
      <c r="A762" s="16">
        <v>760</v>
      </c>
      <c r="B762" s="17">
        <v>2025</v>
      </c>
      <c r="C762" s="42" t="s">
        <v>770</v>
      </c>
      <c r="D762" s="27" t="s">
        <v>794</v>
      </c>
      <c r="E762" s="17" t="s">
        <v>11</v>
      </c>
      <c r="F762" s="17">
        <v>100</v>
      </c>
      <c r="G762" s="17" t="s">
        <v>12</v>
      </c>
      <c r="H762" s="45">
        <v>45971</v>
      </c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="1" customFormat="1" ht="28" customHeight="1" spans="1:26">
      <c r="A763" s="16">
        <v>761</v>
      </c>
      <c r="B763" s="17">
        <v>2025</v>
      </c>
      <c r="C763" s="42" t="s">
        <v>770</v>
      </c>
      <c r="D763" s="27" t="s">
        <v>795</v>
      </c>
      <c r="E763" s="17" t="s">
        <v>11</v>
      </c>
      <c r="F763" s="17">
        <v>100</v>
      </c>
      <c r="G763" s="17" t="s">
        <v>12</v>
      </c>
      <c r="H763" s="45">
        <v>45971</v>
      </c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="1" customFormat="1" ht="28" customHeight="1" spans="1:26">
      <c r="A764" s="16">
        <v>762</v>
      </c>
      <c r="B764" s="17">
        <v>2025</v>
      </c>
      <c r="C764" s="42" t="s">
        <v>770</v>
      </c>
      <c r="D764" s="27" t="s">
        <v>796</v>
      </c>
      <c r="E764" s="17" t="s">
        <v>11</v>
      </c>
      <c r="F764" s="17">
        <v>100</v>
      </c>
      <c r="G764" s="17" t="s">
        <v>12</v>
      </c>
      <c r="H764" s="45">
        <v>45971</v>
      </c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="1" customFormat="1" ht="28" customHeight="1" spans="1:26">
      <c r="A765" s="16">
        <v>763</v>
      </c>
      <c r="B765" s="17">
        <v>2025</v>
      </c>
      <c r="C765" s="42" t="s">
        <v>770</v>
      </c>
      <c r="D765" s="27" t="s">
        <v>797</v>
      </c>
      <c r="E765" s="17" t="s">
        <v>11</v>
      </c>
      <c r="F765" s="17">
        <v>100</v>
      </c>
      <c r="G765" s="17" t="s">
        <v>12</v>
      </c>
      <c r="H765" s="45">
        <v>45971</v>
      </c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="1" customFormat="1" ht="28" customHeight="1" spans="1:26">
      <c r="A766" s="16">
        <v>764</v>
      </c>
      <c r="B766" s="17">
        <v>2025</v>
      </c>
      <c r="C766" s="42" t="s">
        <v>770</v>
      </c>
      <c r="D766" s="27" t="s">
        <v>798</v>
      </c>
      <c r="E766" s="17" t="s">
        <v>11</v>
      </c>
      <c r="F766" s="17">
        <v>100</v>
      </c>
      <c r="G766" s="17" t="s">
        <v>12</v>
      </c>
      <c r="H766" s="45">
        <v>45971</v>
      </c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="1" customFormat="1" ht="28" customHeight="1" spans="1:26">
      <c r="A767" s="16">
        <v>765</v>
      </c>
      <c r="B767" s="17">
        <v>2025</v>
      </c>
      <c r="C767" s="42" t="s">
        <v>770</v>
      </c>
      <c r="D767" s="27" t="s">
        <v>799</v>
      </c>
      <c r="E767" s="17" t="s">
        <v>11</v>
      </c>
      <c r="F767" s="17">
        <v>100</v>
      </c>
      <c r="G767" s="17" t="s">
        <v>12</v>
      </c>
      <c r="H767" s="45">
        <v>45971</v>
      </c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="1" customFormat="1" ht="28" customHeight="1" spans="1:26">
      <c r="A768" s="16">
        <v>766</v>
      </c>
      <c r="B768" s="17">
        <v>2025</v>
      </c>
      <c r="C768" s="42" t="s">
        <v>770</v>
      </c>
      <c r="D768" s="27" t="s">
        <v>800</v>
      </c>
      <c r="E768" s="17" t="s">
        <v>11</v>
      </c>
      <c r="F768" s="17">
        <v>100</v>
      </c>
      <c r="G768" s="17" t="s">
        <v>12</v>
      </c>
      <c r="H768" s="45">
        <v>45971</v>
      </c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="3" customFormat="1" ht="28" customHeight="1" spans="1:26">
      <c r="A769" s="16">
        <v>767</v>
      </c>
      <c r="B769" s="17">
        <v>2025</v>
      </c>
      <c r="C769" s="42" t="s">
        <v>770</v>
      </c>
      <c r="D769" s="27" t="s">
        <v>801</v>
      </c>
      <c r="E769" s="17" t="s">
        <v>11</v>
      </c>
      <c r="F769" s="17">
        <v>100</v>
      </c>
      <c r="G769" s="17" t="s">
        <v>12</v>
      </c>
      <c r="H769" s="45">
        <v>45971</v>
      </c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="36" customFormat="1" ht="28" customHeight="1" spans="1:26">
      <c r="A770" s="16">
        <v>768</v>
      </c>
      <c r="B770" s="17">
        <v>2025</v>
      </c>
      <c r="C770" s="42" t="s">
        <v>770</v>
      </c>
      <c r="D770" s="27" t="s">
        <v>802</v>
      </c>
      <c r="E770" s="17" t="s">
        <v>11</v>
      </c>
      <c r="F770" s="17">
        <v>100</v>
      </c>
      <c r="G770" s="17" t="s">
        <v>12</v>
      </c>
      <c r="H770" s="45">
        <v>45971</v>
      </c>
    </row>
    <row r="771" s="3" customFormat="1" ht="28" customHeight="1" spans="1:26">
      <c r="A771" s="16">
        <v>769</v>
      </c>
      <c r="B771" s="17">
        <v>2025</v>
      </c>
      <c r="C771" s="42" t="s">
        <v>770</v>
      </c>
      <c r="D771" s="27" t="s">
        <v>803</v>
      </c>
      <c r="E771" s="17" t="s">
        <v>11</v>
      </c>
      <c r="F771" s="17">
        <v>100</v>
      </c>
      <c r="G771" s="17" t="s">
        <v>12</v>
      </c>
      <c r="H771" s="45">
        <v>45971</v>
      </c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="3" customFormat="1" ht="28" customHeight="1" spans="1:26">
      <c r="A772" s="16">
        <v>770</v>
      </c>
      <c r="B772" s="17">
        <v>2025</v>
      </c>
      <c r="C772" s="42" t="s">
        <v>770</v>
      </c>
      <c r="D772" s="27" t="s">
        <v>804</v>
      </c>
      <c r="E772" s="17" t="s">
        <v>11</v>
      </c>
      <c r="F772" s="17">
        <v>100</v>
      </c>
      <c r="G772" s="17" t="s">
        <v>12</v>
      </c>
      <c r="H772" s="45">
        <v>45971</v>
      </c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="3" customFormat="1" ht="28" customHeight="1" spans="1:26">
      <c r="A773" s="16">
        <v>771</v>
      </c>
      <c r="B773" s="17">
        <v>2025</v>
      </c>
      <c r="C773" s="42" t="s">
        <v>770</v>
      </c>
      <c r="D773" s="27" t="s">
        <v>805</v>
      </c>
      <c r="E773" s="17" t="s">
        <v>11</v>
      </c>
      <c r="F773" s="17">
        <v>100</v>
      </c>
      <c r="G773" s="17" t="s">
        <v>12</v>
      </c>
      <c r="H773" s="45">
        <v>45971</v>
      </c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="3" customFormat="1" ht="28" customHeight="1" spans="1:26">
      <c r="A774" s="16">
        <v>772</v>
      </c>
      <c r="B774" s="17">
        <v>2025</v>
      </c>
      <c r="C774" s="42" t="s">
        <v>806</v>
      </c>
      <c r="D774" s="27" t="s">
        <v>807</v>
      </c>
      <c r="E774" s="17" t="s">
        <v>11</v>
      </c>
      <c r="F774" s="17">
        <v>100</v>
      </c>
      <c r="G774" s="17" t="s">
        <v>12</v>
      </c>
      <c r="H774" s="45">
        <v>45971</v>
      </c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="3" customFormat="1" ht="28" customHeight="1" spans="1:26">
      <c r="A775" s="16">
        <v>773</v>
      </c>
      <c r="B775" s="17">
        <v>2025</v>
      </c>
      <c r="C775" s="42" t="s">
        <v>806</v>
      </c>
      <c r="D775" s="27" t="s">
        <v>808</v>
      </c>
      <c r="E775" s="17" t="s">
        <v>11</v>
      </c>
      <c r="F775" s="17">
        <v>100</v>
      </c>
      <c r="G775" s="17" t="s">
        <v>12</v>
      </c>
      <c r="H775" s="45">
        <v>45971</v>
      </c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="3" customFormat="1" ht="28" customHeight="1" spans="1:26">
      <c r="A776" s="16">
        <v>774</v>
      </c>
      <c r="B776" s="17">
        <v>2025</v>
      </c>
      <c r="C776" s="42" t="s">
        <v>806</v>
      </c>
      <c r="D776" s="27" t="s">
        <v>809</v>
      </c>
      <c r="E776" s="17" t="s">
        <v>11</v>
      </c>
      <c r="F776" s="17">
        <v>100</v>
      </c>
      <c r="G776" s="17" t="s">
        <v>12</v>
      </c>
      <c r="H776" s="45">
        <v>45971</v>
      </c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="1" customFormat="1" ht="28" customHeight="1" spans="1:26">
      <c r="A777" s="16">
        <v>775</v>
      </c>
      <c r="B777" s="17">
        <v>2025</v>
      </c>
      <c r="C777" s="42" t="s">
        <v>806</v>
      </c>
      <c r="D777" s="27" t="s">
        <v>810</v>
      </c>
      <c r="E777" s="17" t="s">
        <v>11</v>
      </c>
      <c r="F777" s="17">
        <v>100</v>
      </c>
      <c r="G777" s="17" t="s">
        <v>12</v>
      </c>
      <c r="H777" s="45">
        <v>45971</v>
      </c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="1" customFormat="1" ht="28" customHeight="1" spans="1:26">
      <c r="A778" s="16">
        <v>776</v>
      </c>
      <c r="B778" s="17">
        <v>2025</v>
      </c>
      <c r="C778" s="42" t="s">
        <v>806</v>
      </c>
      <c r="D778" s="27" t="s">
        <v>811</v>
      </c>
      <c r="E778" s="17" t="s">
        <v>11</v>
      </c>
      <c r="F778" s="17">
        <v>100</v>
      </c>
      <c r="G778" s="17" t="s">
        <v>12</v>
      </c>
      <c r="H778" s="45">
        <v>45971</v>
      </c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="1" customFormat="1" ht="28" customHeight="1" spans="1:26">
      <c r="A779" s="16">
        <v>777</v>
      </c>
      <c r="B779" s="17">
        <v>2025</v>
      </c>
      <c r="C779" s="42" t="s">
        <v>806</v>
      </c>
      <c r="D779" s="27" t="s">
        <v>812</v>
      </c>
      <c r="E779" s="17" t="s">
        <v>11</v>
      </c>
      <c r="F779" s="17">
        <v>100</v>
      </c>
      <c r="G779" s="17" t="s">
        <v>12</v>
      </c>
      <c r="H779" s="45">
        <v>45971</v>
      </c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="1" customFormat="1" ht="28" customHeight="1" spans="1:26">
      <c r="A780" s="16">
        <v>778</v>
      </c>
      <c r="B780" s="17">
        <v>2025</v>
      </c>
      <c r="C780" s="42" t="s">
        <v>813</v>
      </c>
      <c r="D780" s="27" t="s">
        <v>814</v>
      </c>
      <c r="E780" s="17" t="s">
        <v>11</v>
      </c>
      <c r="F780" s="17">
        <v>100</v>
      </c>
      <c r="G780" s="17" t="s">
        <v>12</v>
      </c>
      <c r="H780" s="45">
        <v>45971</v>
      </c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="1" customFormat="1" ht="28" customHeight="1" spans="1:26">
      <c r="A781" s="16">
        <v>779</v>
      </c>
      <c r="B781" s="17">
        <v>2025</v>
      </c>
      <c r="C781" s="42" t="s">
        <v>813</v>
      </c>
      <c r="D781" s="27" t="s">
        <v>815</v>
      </c>
      <c r="E781" s="17" t="s">
        <v>11</v>
      </c>
      <c r="F781" s="17">
        <v>100</v>
      </c>
      <c r="G781" s="17" t="s">
        <v>12</v>
      </c>
      <c r="H781" s="45">
        <v>45971</v>
      </c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="1" customFormat="1" ht="28" customHeight="1" spans="1:26">
      <c r="A782" s="16">
        <v>780</v>
      </c>
      <c r="B782" s="17">
        <v>2025</v>
      </c>
      <c r="C782" s="42" t="s">
        <v>813</v>
      </c>
      <c r="D782" s="27" t="s">
        <v>816</v>
      </c>
      <c r="E782" s="17" t="s">
        <v>11</v>
      </c>
      <c r="F782" s="17">
        <v>100</v>
      </c>
      <c r="G782" s="17" t="s">
        <v>12</v>
      </c>
      <c r="H782" s="45">
        <v>45971</v>
      </c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="1" customFormat="1" ht="28" customHeight="1" spans="1:26">
      <c r="A783" s="16">
        <v>781</v>
      </c>
      <c r="B783" s="17">
        <v>2025</v>
      </c>
      <c r="C783" s="42" t="s">
        <v>813</v>
      </c>
      <c r="D783" s="27" t="s">
        <v>817</v>
      </c>
      <c r="E783" s="17" t="s">
        <v>11</v>
      </c>
      <c r="F783" s="17">
        <v>100</v>
      </c>
      <c r="G783" s="17" t="s">
        <v>12</v>
      </c>
      <c r="H783" s="45">
        <v>45971</v>
      </c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="1" customFormat="1" ht="28" customHeight="1" spans="1:26">
      <c r="A784" s="16">
        <v>782</v>
      </c>
      <c r="B784" s="17">
        <v>2025</v>
      </c>
      <c r="C784" s="42" t="s">
        <v>813</v>
      </c>
      <c r="D784" s="27" t="s">
        <v>818</v>
      </c>
      <c r="E784" s="17" t="s">
        <v>11</v>
      </c>
      <c r="F784" s="17">
        <v>100</v>
      </c>
      <c r="G784" s="17" t="s">
        <v>12</v>
      </c>
      <c r="H784" s="45">
        <v>45971</v>
      </c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="1" customFormat="1" ht="28" customHeight="1" spans="1:26">
      <c r="A785" s="16">
        <v>783</v>
      </c>
      <c r="B785" s="17">
        <v>2025</v>
      </c>
      <c r="C785" s="42" t="s">
        <v>813</v>
      </c>
      <c r="D785" s="27" t="s">
        <v>819</v>
      </c>
      <c r="E785" s="17" t="s">
        <v>11</v>
      </c>
      <c r="F785" s="17">
        <v>100</v>
      </c>
      <c r="G785" s="17" t="s">
        <v>12</v>
      </c>
      <c r="H785" s="45">
        <v>45971</v>
      </c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 s="1" customFormat="1" ht="28" customHeight="1" spans="1:26">
      <c r="A786" s="16">
        <v>784</v>
      </c>
      <c r="B786" s="17">
        <v>2025</v>
      </c>
      <c r="C786" s="42" t="s">
        <v>813</v>
      </c>
      <c r="D786" s="27" t="s">
        <v>820</v>
      </c>
      <c r="E786" s="17" t="s">
        <v>11</v>
      </c>
      <c r="F786" s="17">
        <v>100</v>
      </c>
      <c r="G786" s="17" t="s">
        <v>12</v>
      </c>
      <c r="H786" s="45">
        <v>45971</v>
      </c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 s="1" customFormat="1" ht="28" customHeight="1" spans="1:26">
      <c r="A787" s="16">
        <v>785</v>
      </c>
      <c r="B787" s="17">
        <v>2025</v>
      </c>
      <c r="C787" s="42" t="s">
        <v>813</v>
      </c>
      <c r="D787" s="27" t="s">
        <v>821</v>
      </c>
      <c r="E787" s="17" t="s">
        <v>11</v>
      </c>
      <c r="F787" s="17">
        <v>100</v>
      </c>
      <c r="G787" s="17" t="s">
        <v>12</v>
      </c>
      <c r="H787" s="45">
        <v>45971</v>
      </c>
    </row>
    <row r="788" s="1" customFormat="1" ht="28" customHeight="1" spans="1:26">
      <c r="A788" s="16">
        <v>786</v>
      </c>
      <c r="B788" s="17">
        <v>2025</v>
      </c>
      <c r="C788" s="42" t="s">
        <v>813</v>
      </c>
      <c r="D788" s="27" t="s">
        <v>822</v>
      </c>
      <c r="E788" s="17" t="s">
        <v>11</v>
      </c>
      <c r="F788" s="17">
        <v>100</v>
      </c>
      <c r="G788" s="17" t="s">
        <v>12</v>
      </c>
      <c r="H788" s="45">
        <v>45971</v>
      </c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 s="1" customFormat="1" ht="28" customHeight="1" spans="1:26">
      <c r="A789" s="16">
        <v>787</v>
      </c>
      <c r="B789" s="17">
        <v>2025</v>
      </c>
      <c r="C789" s="42" t="s">
        <v>813</v>
      </c>
      <c r="D789" s="27" t="s">
        <v>823</v>
      </c>
      <c r="E789" s="17" t="s">
        <v>11</v>
      </c>
      <c r="F789" s="17">
        <v>100</v>
      </c>
      <c r="G789" s="17" t="s">
        <v>12</v>
      </c>
      <c r="H789" s="45">
        <v>45971</v>
      </c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 s="1" customFormat="1" ht="28" customHeight="1" spans="1:26">
      <c r="A790" s="16">
        <v>788</v>
      </c>
      <c r="B790" s="17">
        <v>2025</v>
      </c>
      <c r="C790" s="42" t="s">
        <v>813</v>
      </c>
      <c r="D790" s="27" t="s">
        <v>824</v>
      </c>
      <c r="E790" s="17" t="s">
        <v>11</v>
      </c>
      <c r="F790" s="17">
        <v>100</v>
      </c>
      <c r="G790" s="17" t="s">
        <v>12</v>
      </c>
      <c r="H790" s="45">
        <v>45971</v>
      </c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 s="1" customFormat="1" ht="28" customHeight="1" spans="1:26">
      <c r="A791" s="16">
        <v>789</v>
      </c>
      <c r="B791" s="17">
        <v>2025</v>
      </c>
      <c r="C791" s="42" t="s">
        <v>813</v>
      </c>
      <c r="D791" s="27" t="s">
        <v>825</v>
      </c>
      <c r="E791" s="17" t="s">
        <v>11</v>
      </c>
      <c r="F791" s="17">
        <v>100</v>
      </c>
      <c r="G791" s="17" t="s">
        <v>12</v>
      </c>
      <c r="H791" s="45">
        <v>45971</v>
      </c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 s="1" customFormat="1" ht="28" customHeight="1" spans="1:26">
      <c r="A792" s="16">
        <v>790</v>
      </c>
      <c r="B792" s="17">
        <v>2025</v>
      </c>
      <c r="C792" s="42" t="s">
        <v>813</v>
      </c>
      <c r="D792" s="27" t="s">
        <v>826</v>
      </c>
      <c r="E792" s="17" t="s">
        <v>11</v>
      </c>
      <c r="F792" s="17">
        <v>100</v>
      </c>
      <c r="G792" s="17" t="s">
        <v>12</v>
      </c>
      <c r="H792" s="45">
        <v>45971</v>
      </c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 s="1" customFormat="1" ht="28" customHeight="1" spans="1:26">
      <c r="A793" s="16">
        <v>791</v>
      </c>
      <c r="B793" s="17">
        <v>2025</v>
      </c>
      <c r="C793" s="42" t="s">
        <v>813</v>
      </c>
      <c r="D793" s="27" t="s">
        <v>827</v>
      </c>
      <c r="E793" s="17" t="s">
        <v>11</v>
      </c>
      <c r="F793" s="17">
        <v>100</v>
      </c>
      <c r="G793" s="17" t="s">
        <v>12</v>
      </c>
      <c r="H793" s="45">
        <v>45971</v>
      </c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 s="1" customFormat="1" ht="28" customHeight="1" spans="1:26">
      <c r="A794" s="16">
        <v>792</v>
      </c>
      <c r="B794" s="17">
        <v>2025</v>
      </c>
      <c r="C794" s="42" t="s">
        <v>813</v>
      </c>
      <c r="D794" s="27" t="s">
        <v>828</v>
      </c>
      <c r="E794" s="17" t="s">
        <v>11</v>
      </c>
      <c r="F794" s="17">
        <v>100</v>
      </c>
      <c r="G794" s="17" t="s">
        <v>12</v>
      </c>
      <c r="H794" s="45">
        <v>45971</v>
      </c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 s="1" customFormat="1" ht="28" customHeight="1" spans="1:26">
      <c r="A795" s="16">
        <v>793</v>
      </c>
      <c r="B795" s="17">
        <v>2025</v>
      </c>
      <c r="C795" s="42" t="s">
        <v>813</v>
      </c>
      <c r="D795" s="27" t="s">
        <v>829</v>
      </c>
      <c r="E795" s="17" t="s">
        <v>11</v>
      </c>
      <c r="F795" s="17">
        <v>100</v>
      </c>
      <c r="G795" s="17" t="s">
        <v>12</v>
      </c>
      <c r="H795" s="45">
        <v>45971</v>
      </c>
    </row>
    <row r="796" s="1" customFormat="1" ht="28" customHeight="1" spans="1:26">
      <c r="A796" s="16">
        <v>794</v>
      </c>
      <c r="B796" s="17">
        <v>2025</v>
      </c>
      <c r="C796" s="42" t="s">
        <v>830</v>
      </c>
      <c r="D796" s="27" t="s">
        <v>831</v>
      </c>
      <c r="E796" s="17" t="s">
        <v>11</v>
      </c>
      <c r="F796" s="17">
        <v>100</v>
      </c>
      <c r="G796" s="17" t="s">
        <v>12</v>
      </c>
      <c r="H796" s="45">
        <v>45971</v>
      </c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 s="1" customFormat="1" ht="28" customHeight="1" spans="1:26">
      <c r="A797" s="16">
        <v>795</v>
      </c>
      <c r="B797" s="17">
        <v>2025</v>
      </c>
      <c r="C797" s="42" t="s">
        <v>830</v>
      </c>
      <c r="D797" s="27" t="s">
        <v>832</v>
      </c>
      <c r="E797" s="17" t="s">
        <v>11</v>
      </c>
      <c r="F797" s="17">
        <v>100</v>
      </c>
      <c r="G797" s="17" t="s">
        <v>12</v>
      </c>
      <c r="H797" s="45">
        <v>45971</v>
      </c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 s="1" customFormat="1" ht="28" customHeight="1" spans="1:26">
      <c r="A798" s="16">
        <v>796</v>
      </c>
      <c r="B798" s="17">
        <v>2025</v>
      </c>
      <c r="C798" s="42" t="s">
        <v>830</v>
      </c>
      <c r="D798" s="27" t="s">
        <v>833</v>
      </c>
      <c r="E798" s="17" t="s">
        <v>11</v>
      </c>
      <c r="F798" s="17">
        <v>100</v>
      </c>
      <c r="G798" s="17" t="s">
        <v>12</v>
      </c>
      <c r="H798" s="45">
        <v>45971</v>
      </c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 s="1" customFormat="1" ht="28" customHeight="1" spans="1:26">
      <c r="A799" s="16">
        <v>797</v>
      </c>
      <c r="B799" s="17">
        <v>2025</v>
      </c>
      <c r="C799" s="42" t="s">
        <v>830</v>
      </c>
      <c r="D799" s="27" t="s">
        <v>834</v>
      </c>
      <c r="E799" s="17" t="s">
        <v>11</v>
      </c>
      <c r="F799" s="17">
        <v>100</v>
      </c>
      <c r="G799" s="17" t="s">
        <v>12</v>
      </c>
      <c r="H799" s="45">
        <v>45971</v>
      </c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 s="1" customFormat="1" ht="28" customHeight="1" spans="1:26">
      <c r="A800" s="16">
        <v>798</v>
      </c>
      <c r="B800" s="17">
        <v>2025</v>
      </c>
      <c r="C800" s="42" t="s">
        <v>830</v>
      </c>
      <c r="D800" s="27" t="s">
        <v>835</v>
      </c>
      <c r="E800" s="17" t="s">
        <v>11</v>
      </c>
      <c r="F800" s="17">
        <v>100</v>
      </c>
      <c r="G800" s="17" t="s">
        <v>12</v>
      </c>
      <c r="H800" s="45">
        <v>45971</v>
      </c>
    </row>
    <row r="801" s="1" customFormat="1" ht="28" customHeight="1" spans="1:26">
      <c r="A801" s="16">
        <v>799</v>
      </c>
      <c r="B801" s="17">
        <v>2025</v>
      </c>
      <c r="C801" s="42" t="s">
        <v>830</v>
      </c>
      <c r="D801" s="27" t="s">
        <v>836</v>
      </c>
      <c r="E801" s="17" t="s">
        <v>11</v>
      </c>
      <c r="F801" s="17">
        <v>100</v>
      </c>
      <c r="G801" s="17" t="s">
        <v>12</v>
      </c>
      <c r="H801" s="45">
        <v>45971</v>
      </c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 s="1" customFormat="1" ht="28" customHeight="1" spans="1:26">
      <c r="A802" s="16">
        <v>800</v>
      </c>
      <c r="B802" s="17">
        <v>2025</v>
      </c>
      <c r="C802" s="42" t="s">
        <v>830</v>
      </c>
      <c r="D802" s="27" t="s">
        <v>837</v>
      </c>
      <c r="E802" s="17" t="s">
        <v>11</v>
      </c>
      <c r="F802" s="17">
        <v>100</v>
      </c>
      <c r="G802" s="17" t="s">
        <v>12</v>
      </c>
      <c r="H802" s="45">
        <v>45971</v>
      </c>
    </row>
    <row r="803" s="1" customFormat="1" ht="28" customHeight="1" spans="1:26">
      <c r="A803" s="16">
        <v>801</v>
      </c>
      <c r="B803" s="17">
        <v>2025</v>
      </c>
      <c r="C803" s="42" t="s">
        <v>830</v>
      </c>
      <c r="D803" s="27" t="s">
        <v>838</v>
      </c>
      <c r="E803" s="17" t="s">
        <v>11</v>
      </c>
      <c r="F803" s="17">
        <v>100</v>
      </c>
      <c r="G803" s="17" t="s">
        <v>12</v>
      </c>
      <c r="H803" s="45">
        <v>45971</v>
      </c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 s="1" customFormat="1" ht="28" customHeight="1" spans="1:26">
      <c r="A804" s="16">
        <v>802</v>
      </c>
      <c r="B804" s="17">
        <v>2025</v>
      </c>
      <c r="C804" s="42" t="s">
        <v>830</v>
      </c>
      <c r="D804" s="27" t="s">
        <v>839</v>
      </c>
      <c r="E804" s="17" t="s">
        <v>11</v>
      </c>
      <c r="F804" s="17">
        <v>100</v>
      </c>
      <c r="G804" s="17" t="s">
        <v>12</v>
      </c>
      <c r="H804" s="45">
        <v>45971</v>
      </c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 s="1" customFormat="1" ht="28" customHeight="1" spans="1:26">
      <c r="A805" s="16">
        <v>803</v>
      </c>
      <c r="B805" s="17">
        <v>2025</v>
      </c>
      <c r="C805" s="42" t="s">
        <v>830</v>
      </c>
      <c r="D805" s="27" t="s">
        <v>840</v>
      </c>
      <c r="E805" s="17" t="s">
        <v>11</v>
      </c>
      <c r="F805" s="17">
        <v>100</v>
      </c>
      <c r="G805" s="17" t="s">
        <v>12</v>
      </c>
      <c r="H805" s="45">
        <v>45971</v>
      </c>
    </row>
    <row r="806" s="1" customFormat="1" ht="28" customHeight="1" spans="1:26">
      <c r="A806" s="16">
        <v>804</v>
      </c>
      <c r="B806" s="17">
        <v>2025</v>
      </c>
      <c r="C806" s="42" t="s">
        <v>830</v>
      </c>
      <c r="D806" s="27" t="s">
        <v>841</v>
      </c>
      <c r="E806" s="17" t="s">
        <v>11</v>
      </c>
      <c r="F806" s="17">
        <v>100</v>
      </c>
      <c r="G806" s="17" t="s">
        <v>12</v>
      </c>
      <c r="H806" s="45">
        <v>45971</v>
      </c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 s="1" customFormat="1" ht="28" customHeight="1" spans="1:26">
      <c r="A807" s="16">
        <v>805</v>
      </c>
      <c r="B807" s="17">
        <v>2025</v>
      </c>
      <c r="C807" s="42" t="s">
        <v>842</v>
      </c>
      <c r="D807" s="27" t="s">
        <v>843</v>
      </c>
      <c r="E807" s="17" t="s">
        <v>11</v>
      </c>
      <c r="F807" s="17">
        <v>100</v>
      </c>
      <c r="G807" s="17" t="s">
        <v>12</v>
      </c>
      <c r="H807" s="45">
        <v>45971</v>
      </c>
    </row>
    <row r="808" s="1" customFormat="1" ht="28" customHeight="1" spans="1:26">
      <c r="A808" s="16">
        <v>806</v>
      </c>
      <c r="B808" s="17">
        <v>2025</v>
      </c>
      <c r="C808" s="42" t="s">
        <v>842</v>
      </c>
      <c r="D808" s="27" t="s">
        <v>844</v>
      </c>
      <c r="E808" s="17" t="s">
        <v>11</v>
      </c>
      <c r="F808" s="17">
        <v>100</v>
      </c>
      <c r="G808" s="17" t="s">
        <v>12</v>
      </c>
      <c r="H808" s="45">
        <v>45971</v>
      </c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 s="1" customFormat="1" ht="28" customHeight="1" spans="1:26">
      <c r="A809" s="16">
        <v>807</v>
      </c>
      <c r="B809" s="17">
        <v>2025</v>
      </c>
      <c r="C809" s="42" t="s">
        <v>842</v>
      </c>
      <c r="D809" s="27" t="s">
        <v>845</v>
      </c>
      <c r="E809" s="17" t="s">
        <v>11</v>
      </c>
      <c r="F809" s="17">
        <v>100</v>
      </c>
      <c r="G809" s="17" t="s">
        <v>12</v>
      </c>
      <c r="H809" s="45">
        <v>45971</v>
      </c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 s="1" customFormat="1" ht="28" customHeight="1" spans="1:26">
      <c r="A810" s="16">
        <v>808</v>
      </c>
      <c r="B810" s="17">
        <v>2025</v>
      </c>
      <c r="C810" s="42" t="s">
        <v>842</v>
      </c>
      <c r="D810" s="27" t="s">
        <v>846</v>
      </c>
      <c r="E810" s="17" t="s">
        <v>11</v>
      </c>
      <c r="F810" s="17">
        <v>100</v>
      </c>
      <c r="G810" s="17" t="s">
        <v>12</v>
      </c>
      <c r="H810" s="45">
        <v>45971</v>
      </c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 s="1" customFormat="1" ht="28" customHeight="1" spans="1:26">
      <c r="A811" s="16">
        <v>809</v>
      </c>
      <c r="B811" s="17">
        <v>2025</v>
      </c>
      <c r="C811" s="42" t="s">
        <v>842</v>
      </c>
      <c r="D811" s="27" t="s">
        <v>847</v>
      </c>
      <c r="E811" s="17" t="s">
        <v>11</v>
      </c>
      <c r="F811" s="17">
        <v>100</v>
      </c>
      <c r="G811" s="17" t="s">
        <v>12</v>
      </c>
      <c r="H811" s="45">
        <v>45971</v>
      </c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 s="1" customFormat="1" ht="28" customHeight="1" spans="1:26">
      <c r="A812" s="16">
        <v>810</v>
      </c>
      <c r="B812" s="17">
        <v>2025</v>
      </c>
      <c r="C812" s="42" t="s">
        <v>842</v>
      </c>
      <c r="D812" s="27" t="s">
        <v>848</v>
      </c>
      <c r="E812" s="17" t="s">
        <v>11</v>
      </c>
      <c r="F812" s="17">
        <v>100</v>
      </c>
      <c r="G812" s="17" t="s">
        <v>12</v>
      </c>
      <c r="H812" s="45">
        <v>45971</v>
      </c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 s="1" customFormat="1" ht="28" customHeight="1" spans="1:26">
      <c r="A813" s="16">
        <v>811</v>
      </c>
      <c r="B813" s="17">
        <v>2025</v>
      </c>
      <c r="C813" s="42" t="s">
        <v>842</v>
      </c>
      <c r="D813" s="27" t="s">
        <v>849</v>
      </c>
      <c r="E813" s="17" t="s">
        <v>11</v>
      </c>
      <c r="F813" s="17">
        <v>100</v>
      </c>
      <c r="G813" s="17" t="s">
        <v>12</v>
      </c>
      <c r="H813" s="45">
        <v>45971</v>
      </c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 s="1" customFormat="1" ht="28" customHeight="1" spans="1:26">
      <c r="A814" s="16">
        <v>812</v>
      </c>
      <c r="B814" s="17">
        <v>2025</v>
      </c>
      <c r="C814" s="42" t="s">
        <v>842</v>
      </c>
      <c r="D814" s="27" t="s">
        <v>850</v>
      </c>
      <c r="E814" s="17" t="s">
        <v>11</v>
      </c>
      <c r="F814" s="17">
        <v>100</v>
      </c>
      <c r="G814" s="17" t="s">
        <v>12</v>
      </c>
      <c r="H814" s="45">
        <v>45971</v>
      </c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 s="1" customFormat="1" ht="28" customHeight="1" spans="1:26">
      <c r="A815" s="16">
        <v>813</v>
      </c>
      <c r="B815" s="17">
        <v>2025</v>
      </c>
      <c r="C815" s="42" t="s">
        <v>842</v>
      </c>
      <c r="D815" s="27" t="s">
        <v>851</v>
      </c>
      <c r="E815" s="17" t="s">
        <v>11</v>
      </c>
      <c r="F815" s="17">
        <v>100</v>
      </c>
      <c r="G815" s="17" t="s">
        <v>12</v>
      </c>
      <c r="H815" s="45">
        <v>45971</v>
      </c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 s="1" customFormat="1" ht="28" customHeight="1" spans="1:26">
      <c r="A816" s="16">
        <v>814</v>
      </c>
      <c r="B816" s="17">
        <v>2025</v>
      </c>
      <c r="C816" s="42" t="s">
        <v>842</v>
      </c>
      <c r="D816" s="27" t="s">
        <v>852</v>
      </c>
      <c r="E816" s="17" t="s">
        <v>11</v>
      </c>
      <c r="F816" s="17">
        <v>100</v>
      </c>
      <c r="G816" s="17" t="s">
        <v>12</v>
      </c>
      <c r="H816" s="45">
        <v>45971</v>
      </c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 s="1" customFormat="1" ht="28" customHeight="1" spans="1:26">
      <c r="A817" s="16">
        <v>815</v>
      </c>
      <c r="B817" s="17">
        <v>2025</v>
      </c>
      <c r="C817" s="42" t="s">
        <v>842</v>
      </c>
      <c r="D817" s="27" t="s">
        <v>853</v>
      </c>
      <c r="E817" s="17" t="s">
        <v>11</v>
      </c>
      <c r="F817" s="17">
        <v>100</v>
      </c>
      <c r="G817" s="17" t="s">
        <v>12</v>
      </c>
      <c r="H817" s="45">
        <v>45971</v>
      </c>
    </row>
    <row r="818" s="1" customFormat="1" ht="28" customHeight="1" spans="1:26">
      <c r="A818" s="16">
        <v>816</v>
      </c>
      <c r="B818" s="17">
        <v>2025</v>
      </c>
      <c r="C818" s="42" t="s">
        <v>842</v>
      </c>
      <c r="D818" s="27" t="s">
        <v>854</v>
      </c>
      <c r="E818" s="17" t="s">
        <v>11</v>
      </c>
      <c r="F818" s="17">
        <v>100</v>
      </c>
      <c r="G818" s="17" t="s">
        <v>12</v>
      </c>
      <c r="H818" s="45">
        <v>45971</v>
      </c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 s="1" customFormat="1" ht="28" customHeight="1" spans="1:26">
      <c r="A819" s="16">
        <v>817</v>
      </c>
      <c r="B819" s="17">
        <v>2025</v>
      </c>
      <c r="C819" s="42" t="s">
        <v>842</v>
      </c>
      <c r="D819" s="27" t="s">
        <v>855</v>
      </c>
      <c r="E819" s="17" t="s">
        <v>11</v>
      </c>
      <c r="F819" s="17">
        <v>100</v>
      </c>
      <c r="G819" s="17" t="s">
        <v>12</v>
      </c>
      <c r="H819" s="45">
        <v>45971</v>
      </c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 s="1" customFormat="1" ht="28" customHeight="1" spans="1:26">
      <c r="A820" s="16">
        <v>818</v>
      </c>
      <c r="B820" s="17">
        <v>2025</v>
      </c>
      <c r="C820" s="42" t="s">
        <v>842</v>
      </c>
      <c r="D820" s="27" t="s">
        <v>856</v>
      </c>
      <c r="E820" s="17" t="s">
        <v>11</v>
      </c>
      <c r="F820" s="17">
        <v>100</v>
      </c>
      <c r="G820" s="17" t="s">
        <v>12</v>
      </c>
      <c r="H820" s="45">
        <v>45971</v>
      </c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 s="1" customFormat="1" ht="28" customHeight="1" spans="1:26">
      <c r="A821" s="16">
        <v>819</v>
      </c>
      <c r="B821" s="17">
        <v>2025</v>
      </c>
      <c r="C821" s="42" t="s">
        <v>842</v>
      </c>
      <c r="D821" s="27" t="s">
        <v>857</v>
      </c>
      <c r="E821" s="17" t="s">
        <v>11</v>
      </c>
      <c r="F821" s="17">
        <v>100</v>
      </c>
      <c r="G821" s="17" t="s">
        <v>12</v>
      </c>
      <c r="H821" s="45">
        <v>45971</v>
      </c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 s="1" customFormat="1" ht="28" customHeight="1" spans="1:26">
      <c r="A822" s="16">
        <v>820</v>
      </c>
      <c r="B822" s="17">
        <v>2025</v>
      </c>
      <c r="C822" s="42" t="s">
        <v>858</v>
      </c>
      <c r="D822" s="27" t="s">
        <v>859</v>
      </c>
      <c r="E822" s="17" t="s">
        <v>11</v>
      </c>
      <c r="F822" s="17">
        <v>100</v>
      </c>
      <c r="G822" s="17" t="s">
        <v>12</v>
      </c>
      <c r="H822" s="45">
        <v>45971</v>
      </c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 s="1" customFormat="1" ht="28" customHeight="1" spans="1:26">
      <c r="A823" s="16">
        <v>821</v>
      </c>
      <c r="B823" s="17">
        <v>2025</v>
      </c>
      <c r="C823" s="42" t="s">
        <v>858</v>
      </c>
      <c r="D823" s="27" t="s">
        <v>860</v>
      </c>
      <c r="E823" s="17" t="s">
        <v>11</v>
      </c>
      <c r="F823" s="17">
        <v>100</v>
      </c>
      <c r="G823" s="17" t="s">
        <v>12</v>
      </c>
      <c r="H823" s="45">
        <v>45971</v>
      </c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 s="1" customFormat="1" ht="28" customHeight="1" spans="1:26">
      <c r="A824" s="16">
        <v>822</v>
      </c>
      <c r="B824" s="17">
        <v>2025</v>
      </c>
      <c r="C824" s="42" t="s">
        <v>858</v>
      </c>
      <c r="D824" s="27" t="s">
        <v>861</v>
      </c>
      <c r="E824" s="17" t="s">
        <v>11</v>
      </c>
      <c r="F824" s="17">
        <v>100</v>
      </c>
      <c r="G824" s="17" t="s">
        <v>12</v>
      </c>
      <c r="H824" s="45">
        <v>45971</v>
      </c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 s="1" customFormat="1" ht="28" customHeight="1" spans="1:26">
      <c r="A825" s="16">
        <v>823</v>
      </c>
      <c r="B825" s="17">
        <v>2025</v>
      </c>
      <c r="C825" s="42" t="s">
        <v>858</v>
      </c>
      <c r="D825" s="27" t="s">
        <v>862</v>
      </c>
      <c r="E825" s="17" t="s">
        <v>11</v>
      </c>
      <c r="F825" s="17">
        <v>100</v>
      </c>
      <c r="G825" s="17" t="s">
        <v>12</v>
      </c>
      <c r="H825" s="45">
        <v>45971</v>
      </c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 s="1" customFormat="1" ht="28" customHeight="1" spans="1:26">
      <c r="A826" s="16">
        <v>824</v>
      </c>
      <c r="B826" s="17">
        <v>2025</v>
      </c>
      <c r="C826" s="42" t="s">
        <v>858</v>
      </c>
      <c r="D826" s="27" t="s">
        <v>863</v>
      </c>
      <c r="E826" s="17" t="s">
        <v>11</v>
      </c>
      <c r="F826" s="17">
        <v>100</v>
      </c>
      <c r="G826" s="17" t="s">
        <v>12</v>
      </c>
      <c r="H826" s="45">
        <v>45971</v>
      </c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 s="1" customFormat="1" ht="28" customHeight="1" spans="1:26">
      <c r="A827" s="16">
        <v>825</v>
      </c>
      <c r="B827" s="17">
        <v>2025</v>
      </c>
      <c r="C827" s="42" t="s">
        <v>858</v>
      </c>
      <c r="D827" s="27" t="s">
        <v>864</v>
      </c>
      <c r="E827" s="17" t="s">
        <v>11</v>
      </c>
      <c r="F827" s="17">
        <v>100</v>
      </c>
      <c r="G827" s="17" t="s">
        <v>12</v>
      </c>
      <c r="H827" s="45">
        <v>45971</v>
      </c>
    </row>
    <row r="828" s="1" customFormat="1" ht="28" customHeight="1" spans="1:26">
      <c r="A828" s="16">
        <v>826</v>
      </c>
      <c r="B828" s="17">
        <v>2025</v>
      </c>
      <c r="C828" s="42" t="s">
        <v>858</v>
      </c>
      <c r="D828" s="27" t="s">
        <v>865</v>
      </c>
      <c r="E828" s="17" t="s">
        <v>11</v>
      </c>
      <c r="F828" s="17">
        <v>100</v>
      </c>
      <c r="G828" s="17" t="s">
        <v>12</v>
      </c>
      <c r="H828" s="45">
        <v>45971</v>
      </c>
    </row>
    <row r="829" s="1" customFormat="1" ht="28" customHeight="1" spans="1:26">
      <c r="A829" s="16">
        <v>827</v>
      </c>
      <c r="B829" s="17">
        <v>2025</v>
      </c>
      <c r="C829" s="42" t="s">
        <v>858</v>
      </c>
      <c r="D829" s="27" t="s">
        <v>866</v>
      </c>
      <c r="E829" s="17" t="s">
        <v>11</v>
      </c>
      <c r="F829" s="17">
        <v>100</v>
      </c>
      <c r="G829" s="17" t="s">
        <v>12</v>
      </c>
      <c r="H829" s="45">
        <v>45971</v>
      </c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 s="1" customFormat="1" ht="28" customHeight="1" spans="1:26">
      <c r="A830" s="16">
        <v>828</v>
      </c>
      <c r="B830" s="17">
        <v>2025</v>
      </c>
      <c r="C830" s="42" t="s">
        <v>858</v>
      </c>
      <c r="D830" s="27" t="s">
        <v>867</v>
      </c>
      <c r="E830" s="17" t="s">
        <v>11</v>
      </c>
      <c r="F830" s="17">
        <v>100</v>
      </c>
      <c r="G830" s="17" t="s">
        <v>12</v>
      </c>
      <c r="H830" s="45">
        <v>45971</v>
      </c>
    </row>
    <row r="831" s="1" customFormat="1" ht="28" customHeight="1" spans="1:26">
      <c r="A831" s="16">
        <v>829</v>
      </c>
      <c r="B831" s="17">
        <v>2025</v>
      </c>
      <c r="C831" s="42" t="s">
        <v>858</v>
      </c>
      <c r="D831" s="27" t="s">
        <v>868</v>
      </c>
      <c r="E831" s="17" t="s">
        <v>11</v>
      </c>
      <c r="F831" s="17">
        <v>100</v>
      </c>
      <c r="G831" s="17" t="s">
        <v>12</v>
      </c>
      <c r="H831" s="45">
        <v>45971</v>
      </c>
    </row>
    <row r="832" s="1" customFormat="1" ht="28" customHeight="1" spans="1:26">
      <c r="A832" s="16">
        <v>830</v>
      </c>
      <c r="B832" s="17">
        <v>2025</v>
      </c>
      <c r="C832" s="42" t="s">
        <v>858</v>
      </c>
      <c r="D832" s="27" t="s">
        <v>869</v>
      </c>
      <c r="E832" s="17" t="s">
        <v>11</v>
      </c>
      <c r="F832" s="17">
        <v>100</v>
      </c>
      <c r="G832" s="17" t="s">
        <v>12</v>
      </c>
      <c r="H832" s="45">
        <v>45971</v>
      </c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 s="1" customFormat="1" ht="28" customHeight="1" spans="1:26">
      <c r="A833" s="16">
        <v>831</v>
      </c>
      <c r="B833" s="17">
        <v>2025</v>
      </c>
      <c r="C833" s="42" t="s">
        <v>858</v>
      </c>
      <c r="D833" s="27" t="s">
        <v>870</v>
      </c>
      <c r="E833" s="17" t="s">
        <v>11</v>
      </c>
      <c r="F833" s="17">
        <v>100</v>
      </c>
      <c r="G833" s="17" t="s">
        <v>12</v>
      </c>
      <c r="H833" s="45">
        <v>45971</v>
      </c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 s="1" customFormat="1" ht="28" customHeight="1" spans="1:26">
      <c r="A834" s="16">
        <v>832</v>
      </c>
      <c r="B834" s="17">
        <v>2025</v>
      </c>
      <c r="C834" s="42" t="s">
        <v>858</v>
      </c>
      <c r="D834" s="27" t="s">
        <v>871</v>
      </c>
      <c r="E834" s="17" t="s">
        <v>11</v>
      </c>
      <c r="F834" s="17">
        <v>100</v>
      </c>
      <c r="G834" s="17" t="s">
        <v>12</v>
      </c>
      <c r="H834" s="45">
        <v>45971</v>
      </c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 s="1" customFormat="1" ht="28" customHeight="1" spans="1:26">
      <c r="A835" s="16">
        <v>833</v>
      </c>
      <c r="B835" s="17">
        <v>2025</v>
      </c>
      <c r="C835" s="42" t="s">
        <v>858</v>
      </c>
      <c r="D835" s="27" t="s">
        <v>872</v>
      </c>
      <c r="E835" s="17" t="s">
        <v>11</v>
      </c>
      <c r="F835" s="17">
        <v>100</v>
      </c>
      <c r="G835" s="17" t="s">
        <v>12</v>
      </c>
      <c r="H835" s="45">
        <v>45971</v>
      </c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 s="1" customFormat="1" ht="28" customHeight="1" spans="1:26">
      <c r="A836" s="16">
        <v>834</v>
      </c>
      <c r="B836" s="17">
        <v>2025</v>
      </c>
      <c r="C836" s="42" t="s">
        <v>858</v>
      </c>
      <c r="D836" s="27" t="s">
        <v>873</v>
      </c>
      <c r="E836" s="17" t="s">
        <v>11</v>
      </c>
      <c r="F836" s="17">
        <v>100</v>
      </c>
      <c r="G836" s="17" t="s">
        <v>12</v>
      </c>
      <c r="H836" s="45">
        <v>45971</v>
      </c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 s="1" customFormat="1" ht="28" customHeight="1" spans="1:26">
      <c r="A837" s="16">
        <v>835</v>
      </c>
      <c r="B837" s="17">
        <v>2025</v>
      </c>
      <c r="C837" s="42" t="s">
        <v>858</v>
      </c>
      <c r="D837" s="27" t="s">
        <v>874</v>
      </c>
      <c r="E837" s="17" t="s">
        <v>11</v>
      </c>
      <c r="F837" s="17">
        <v>100</v>
      </c>
      <c r="G837" s="17" t="s">
        <v>12</v>
      </c>
      <c r="H837" s="45">
        <v>45971</v>
      </c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 s="1" customFormat="1" ht="28" customHeight="1" spans="1:26">
      <c r="A838" s="16">
        <v>836</v>
      </c>
      <c r="B838" s="17">
        <v>2025</v>
      </c>
      <c r="C838" s="42" t="s">
        <v>858</v>
      </c>
      <c r="D838" s="27" t="s">
        <v>875</v>
      </c>
      <c r="E838" s="17" t="s">
        <v>11</v>
      </c>
      <c r="F838" s="17">
        <v>100</v>
      </c>
      <c r="G838" s="17" t="s">
        <v>12</v>
      </c>
      <c r="H838" s="45">
        <v>45971</v>
      </c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 s="1" customFormat="1" ht="28" customHeight="1" spans="1:26">
      <c r="A839" s="16">
        <v>837</v>
      </c>
      <c r="B839" s="17">
        <v>2025</v>
      </c>
      <c r="C839" s="42" t="s">
        <v>876</v>
      </c>
      <c r="D839" s="27" t="s">
        <v>877</v>
      </c>
      <c r="E839" s="17" t="s">
        <v>11</v>
      </c>
      <c r="F839" s="17">
        <v>100</v>
      </c>
      <c r="G839" s="17" t="s">
        <v>12</v>
      </c>
      <c r="H839" s="45">
        <v>45971</v>
      </c>
    </row>
    <row r="840" s="1" customFormat="1" ht="28" customHeight="1" spans="1:26">
      <c r="A840" s="16">
        <v>838</v>
      </c>
      <c r="B840" s="17">
        <v>2025</v>
      </c>
      <c r="C840" s="42" t="s">
        <v>876</v>
      </c>
      <c r="D840" s="27" t="s">
        <v>878</v>
      </c>
      <c r="E840" s="17" t="s">
        <v>11</v>
      </c>
      <c r="F840" s="17">
        <v>100</v>
      </c>
      <c r="G840" s="17" t="s">
        <v>12</v>
      </c>
      <c r="H840" s="45">
        <v>45971</v>
      </c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 s="1" customFormat="1" ht="28" customHeight="1" spans="1:26">
      <c r="A841" s="16">
        <v>839</v>
      </c>
      <c r="B841" s="17">
        <v>2025</v>
      </c>
      <c r="C841" s="42" t="s">
        <v>876</v>
      </c>
      <c r="D841" s="27" t="s">
        <v>879</v>
      </c>
      <c r="E841" s="17" t="s">
        <v>11</v>
      </c>
      <c r="F841" s="17">
        <v>100</v>
      </c>
      <c r="G841" s="17" t="s">
        <v>12</v>
      </c>
      <c r="H841" s="45">
        <v>45971</v>
      </c>
    </row>
    <row r="842" s="1" customFormat="1" ht="28" customHeight="1" spans="1:26">
      <c r="A842" s="16">
        <v>840</v>
      </c>
      <c r="B842" s="17">
        <v>2025</v>
      </c>
      <c r="C842" s="42" t="s">
        <v>876</v>
      </c>
      <c r="D842" s="27" t="s">
        <v>880</v>
      </c>
      <c r="E842" s="17" t="s">
        <v>11</v>
      </c>
      <c r="F842" s="17">
        <v>100</v>
      </c>
      <c r="G842" s="17" t="s">
        <v>12</v>
      </c>
      <c r="H842" s="45">
        <v>45971</v>
      </c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 s="1" customFormat="1" ht="28" customHeight="1" spans="1:26">
      <c r="A843" s="16">
        <v>841</v>
      </c>
      <c r="B843" s="17">
        <v>2025</v>
      </c>
      <c r="C843" s="42" t="s">
        <v>876</v>
      </c>
      <c r="D843" s="27" t="s">
        <v>881</v>
      </c>
      <c r="E843" s="17" t="s">
        <v>11</v>
      </c>
      <c r="F843" s="17">
        <v>100</v>
      </c>
      <c r="G843" s="17" t="s">
        <v>12</v>
      </c>
      <c r="H843" s="45">
        <v>45971</v>
      </c>
    </row>
    <row r="844" s="1" customFormat="1" ht="28" customHeight="1" spans="1:26">
      <c r="A844" s="16">
        <v>842</v>
      </c>
      <c r="B844" s="17">
        <v>2025</v>
      </c>
      <c r="C844" s="42" t="s">
        <v>876</v>
      </c>
      <c r="D844" s="27" t="s">
        <v>882</v>
      </c>
      <c r="E844" s="17" t="s">
        <v>11</v>
      </c>
      <c r="F844" s="17">
        <v>100</v>
      </c>
      <c r="G844" s="17" t="s">
        <v>12</v>
      </c>
      <c r="H844" s="45">
        <v>45971</v>
      </c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 s="1" customFormat="1" ht="28" customHeight="1" spans="1:26">
      <c r="A845" s="16">
        <v>843</v>
      </c>
      <c r="B845" s="17">
        <v>2025</v>
      </c>
      <c r="C845" s="42" t="s">
        <v>883</v>
      </c>
      <c r="D845" s="27" t="s">
        <v>884</v>
      </c>
      <c r="E845" s="17" t="s">
        <v>11</v>
      </c>
      <c r="F845" s="17">
        <v>100</v>
      </c>
      <c r="G845" s="17" t="s">
        <v>12</v>
      </c>
      <c r="H845" s="45">
        <v>45971</v>
      </c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 s="1" customFormat="1" ht="28" customHeight="1" spans="1:26">
      <c r="A846" s="16">
        <v>844</v>
      </c>
      <c r="B846" s="17">
        <v>2025</v>
      </c>
      <c r="C846" s="42" t="s">
        <v>883</v>
      </c>
      <c r="D846" s="27" t="s">
        <v>885</v>
      </c>
      <c r="E846" s="17" t="s">
        <v>11</v>
      </c>
      <c r="F846" s="17">
        <v>100</v>
      </c>
      <c r="G846" s="17" t="s">
        <v>12</v>
      </c>
      <c r="H846" s="45">
        <v>45971</v>
      </c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 s="1" customFormat="1" ht="28" customHeight="1" spans="1:26">
      <c r="A847" s="16">
        <v>845</v>
      </c>
      <c r="B847" s="17">
        <v>2025</v>
      </c>
      <c r="C847" s="42" t="s">
        <v>883</v>
      </c>
      <c r="D847" s="27" t="s">
        <v>886</v>
      </c>
      <c r="E847" s="17" t="s">
        <v>11</v>
      </c>
      <c r="F847" s="17">
        <v>100</v>
      </c>
      <c r="G847" s="17" t="s">
        <v>12</v>
      </c>
      <c r="H847" s="45">
        <v>45971</v>
      </c>
    </row>
    <row r="848" s="1" customFormat="1" ht="28" customHeight="1" spans="1:26">
      <c r="A848" s="16">
        <v>846</v>
      </c>
      <c r="B848" s="17">
        <v>2025</v>
      </c>
      <c r="C848" s="42" t="s">
        <v>883</v>
      </c>
      <c r="D848" s="27" t="s">
        <v>887</v>
      </c>
      <c r="E848" s="17" t="s">
        <v>11</v>
      </c>
      <c r="F848" s="17">
        <v>100</v>
      </c>
      <c r="G848" s="17" t="s">
        <v>12</v>
      </c>
      <c r="H848" s="45">
        <v>45971</v>
      </c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 s="1" customFormat="1" ht="28" customHeight="1" spans="1:26">
      <c r="A849" s="16">
        <v>847</v>
      </c>
      <c r="B849" s="17">
        <v>2025</v>
      </c>
      <c r="C849" s="42" t="s">
        <v>883</v>
      </c>
      <c r="D849" s="27" t="s">
        <v>888</v>
      </c>
      <c r="E849" s="17" t="s">
        <v>11</v>
      </c>
      <c r="F849" s="17">
        <v>100</v>
      </c>
      <c r="G849" s="17" t="s">
        <v>12</v>
      </c>
      <c r="H849" s="45">
        <v>45971</v>
      </c>
    </row>
    <row r="850" s="3" customFormat="1" ht="28" customHeight="1" spans="1:26">
      <c r="A850" s="16">
        <v>848</v>
      </c>
      <c r="B850" s="17">
        <v>2025</v>
      </c>
      <c r="C850" s="42" t="s">
        <v>883</v>
      </c>
      <c r="D850" s="27" t="s">
        <v>889</v>
      </c>
      <c r="E850" s="17" t="s">
        <v>11</v>
      </c>
      <c r="F850" s="17">
        <v>100</v>
      </c>
      <c r="G850" s="17" t="s">
        <v>12</v>
      </c>
      <c r="H850" s="45">
        <v>45971</v>
      </c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 s="1" customFormat="1" ht="28" customHeight="1" spans="1:26">
      <c r="A851" s="16">
        <v>849</v>
      </c>
      <c r="B851" s="17">
        <v>2025</v>
      </c>
      <c r="C851" s="42" t="s">
        <v>883</v>
      </c>
      <c r="D851" s="27" t="s">
        <v>890</v>
      </c>
      <c r="E851" s="17" t="s">
        <v>11</v>
      </c>
      <c r="F851" s="17">
        <v>100</v>
      </c>
      <c r="G851" s="17" t="s">
        <v>12</v>
      </c>
      <c r="H851" s="45">
        <v>45971</v>
      </c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 s="3" customFormat="1" ht="28" customHeight="1" spans="1:26">
      <c r="A852" s="16">
        <v>850</v>
      </c>
      <c r="B852" s="17">
        <v>2025</v>
      </c>
      <c r="C852" s="42" t="s">
        <v>883</v>
      </c>
      <c r="D852" s="27" t="s">
        <v>891</v>
      </c>
      <c r="E852" s="17" t="s">
        <v>11</v>
      </c>
      <c r="F852" s="17">
        <v>100</v>
      </c>
      <c r="G852" s="17" t="s">
        <v>12</v>
      </c>
      <c r="H852" s="45">
        <v>45971</v>
      </c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 s="3" customFormat="1" ht="28" customHeight="1" spans="1:26">
      <c r="A853" s="16">
        <v>851</v>
      </c>
      <c r="B853" s="17">
        <v>2025</v>
      </c>
      <c r="C853" s="42" t="s">
        <v>883</v>
      </c>
      <c r="D853" s="27" t="s">
        <v>892</v>
      </c>
      <c r="E853" s="17" t="s">
        <v>11</v>
      </c>
      <c r="F853" s="17">
        <v>100</v>
      </c>
      <c r="G853" s="17" t="s">
        <v>12</v>
      </c>
      <c r="H853" s="45">
        <v>45971</v>
      </c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 s="3" customFormat="1" ht="28" customHeight="1" spans="1:26">
      <c r="A854" s="16">
        <v>852</v>
      </c>
      <c r="B854" s="17">
        <v>2025</v>
      </c>
      <c r="C854" s="42" t="s">
        <v>883</v>
      </c>
      <c r="D854" s="27" t="s">
        <v>893</v>
      </c>
      <c r="E854" s="17" t="s">
        <v>11</v>
      </c>
      <c r="F854" s="17">
        <v>100</v>
      </c>
      <c r="G854" s="17" t="s">
        <v>12</v>
      </c>
      <c r="H854" s="45">
        <v>45971</v>
      </c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 s="3" customFormat="1" ht="28" customHeight="1" spans="1:26">
      <c r="A855" s="16">
        <v>853</v>
      </c>
      <c r="B855" s="17">
        <v>2025</v>
      </c>
      <c r="C855" s="42" t="s">
        <v>883</v>
      </c>
      <c r="D855" s="27" t="s">
        <v>894</v>
      </c>
      <c r="E855" s="17" t="s">
        <v>11</v>
      </c>
      <c r="F855" s="17">
        <v>100</v>
      </c>
      <c r="G855" s="17" t="s">
        <v>12</v>
      </c>
      <c r="H855" s="45">
        <v>45971</v>
      </c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 s="3" customFormat="1" ht="28" customHeight="1" spans="1:26">
      <c r="A856" s="16">
        <v>854</v>
      </c>
      <c r="B856" s="17">
        <v>2025</v>
      </c>
      <c r="C856" s="42" t="s">
        <v>883</v>
      </c>
      <c r="D856" s="27" t="s">
        <v>895</v>
      </c>
      <c r="E856" s="17" t="s">
        <v>11</v>
      </c>
      <c r="F856" s="17">
        <v>100</v>
      </c>
      <c r="G856" s="17" t="s">
        <v>12</v>
      </c>
      <c r="H856" s="45">
        <v>45971</v>
      </c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 s="3" customFormat="1" ht="28" customHeight="1" spans="1:26">
      <c r="A857" s="16">
        <v>855</v>
      </c>
      <c r="B857" s="17">
        <v>2025</v>
      </c>
      <c r="C857" s="42" t="s">
        <v>883</v>
      </c>
      <c r="D857" s="27" t="s">
        <v>896</v>
      </c>
      <c r="E857" s="17" t="s">
        <v>11</v>
      </c>
      <c r="F857" s="17">
        <v>100</v>
      </c>
      <c r="G857" s="17" t="s">
        <v>12</v>
      </c>
      <c r="H857" s="45">
        <v>45971</v>
      </c>
    </row>
    <row r="858" s="3" customFormat="1" ht="28" customHeight="1" spans="1:26">
      <c r="A858" s="16">
        <v>856</v>
      </c>
      <c r="B858" s="17">
        <v>2025</v>
      </c>
      <c r="C858" s="42" t="s">
        <v>897</v>
      </c>
      <c r="D858" s="27" t="s">
        <v>898</v>
      </c>
      <c r="E858" s="17" t="s">
        <v>11</v>
      </c>
      <c r="F858" s="17">
        <v>100</v>
      </c>
      <c r="G858" s="17" t="s">
        <v>12</v>
      </c>
      <c r="H858" s="45">
        <v>45971</v>
      </c>
    </row>
    <row r="859" s="3" customFormat="1" ht="28" customHeight="1" spans="1:26">
      <c r="A859" s="16">
        <v>857</v>
      </c>
      <c r="B859" s="17">
        <v>2025</v>
      </c>
      <c r="C859" s="42" t="s">
        <v>897</v>
      </c>
      <c r="D859" s="27" t="s">
        <v>899</v>
      </c>
      <c r="E859" s="17" t="s">
        <v>11</v>
      </c>
      <c r="F859" s="17">
        <v>100</v>
      </c>
      <c r="G859" s="17" t="s">
        <v>12</v>
      </c>
      <c r="H859" s="45">
        <v>45971</v>
      </c>
    </row>
    <row r="860" s="3" customFormat="1" ht="28" customHeight="1" spans="1:26">
      <c r="A860" s="16">
        <v>858</v>
      </c>
      <c r="B860" s="17">
        <v>2025</v>
      </c>
      <c r="C860" s="42" t="s">
        <v>897</v>
      </c>
      <c r="D860" s="27" t="s">
        <v>900</v>
      </c>
      <c r="E860" s="17" t="s">
        <v>11</v>
      </c>
      <c r="F860" s="17">
        <v>100</v>
      </c>
      <c r="G860" s="17" t="s">
        <v>12</v>
      </c>
      <c r="H860" s="45">
        <v>45971</v>
      </c>
    </row>
    <row r="861" s="3" customFormat="1" ht="28" customHeight="1" spans="1:26">
      <c r="A861" s="16">
        <v>859</v>
      </c>
      <c r="B861" s="17">
        <v>2025</v>
      </c>
      <c r="C861" s="42" t="s">
        <v>897</v>
      </c>
      <c r="D861" s="27" t="s">
        <v>901</v>
      </c>
      <c r="E861" s="17" t="s">
        <v>11</v>
      </c>
      <c r="F861" s="17">
        <v>100</v>
      </c>
      <c r="G861" s="17" t="s">
        <v>12</v>
      </c>
      <c r="H861" s="45">
        <v>45971</v>
      </c>
    </row>
    <row r="862" s="3" customFormat="1" ht="28" customHeight="1" spans="1:26">
      <c r="A862" s="16">
        <v>860</v>
      </c>
      <c r="B862" s="17">
        <v>2025</v>
      </c>
      <c r="C862" s="42" t="s">
        <v>897</v>
      </c>
      <c r="D862" s="27" t="s">
        <v>902</v>
      </c>
      <c r="E862" s="17" t="s">
        <v>11</v>
      </c>
      <c r="F862" s="17">
        <v>100</v>
      </c>
      <c r="G862" s="17" t="s">
        <v>12</v>
      </c>
      <c r="H862" s="45">
        <v>45971</v>
      </c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 s="3" customFormat="1" ht="28" customHeight="1" spans="1:26">
      <c r="A863" s="16">
        <v>861</v>
      </c>
      <c r="B863" s="17">
        <v>2025</v>
      </c>
      <c r="C863" s="42" t="s">
        <v>897</v>
      </c>
      <c r="D863" s="27" t="s">
        <v>903</v>
      </c>
      <c r="E863" s="17" t="s">
        <v>11</v>
      </c>
      <c r="F863" s="17">
        <v>100</v>
      </c>
      <c r="G863" s="17" t="s">
        <v>12</v>
      </c>
      <c r="H863" s="45">
        <v>45971</v>
      </c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 s="3" customFormat="1" ht="28" customHeight="1" spans="1:26">
      <c r="A864" s="16">
        <v>862</v>
      </c>
      <c r="B864" s="17">
        <v>2025</v>
      </c>
      <c r="C864" s="42" t="s">
        <v>897</v>
      </c>
      <c r="D864" s="27" t="s">
        <v>904</v>
      </c>
      <c r="E864" s="17" t="s">
        <v>11</v>
      </c>
      <c r="F864" s="17">
        <v>100</v>
      </c>
      <c r="G864" s="17" t="s">
        <v>12</v>
      </c>
      <c r="H864" s="45">
        <v>45971</v>
      </c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 s="3" customFormat="1" ht="28" customHeight="1" spans="1:26">
      <c r="A865" s="16">
        <v>863</v>
      </c>
      <c r="B865" s="17">
        <v>2025</v>
      </c>
      <c r="C865" s="42" t="s">
        <v>897</v>
      </c>
      <c r="D865" s="27" t="s">
        <v>576</v>
      </c>
      <c r="E865" s="17" t="s">
        <v>11</v>
      </c>
      <c r="F865" s="17">
        <v>100</v>
      </c>
      <c r="G865" s="17" t="s">
        <v>12</v>
      </c>
      <c r="H865" s="45">
        <v>45971</v>
      </c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 s="1" customFormat="1" ht="28" customHeight="1" spans="1:26">
      <c r="A866" s="16">
        <v>864</v>
      </c>
      <c r="B866" s="17">
        <v>2025</v>
      </c>
      <c r="C866" s="42" t="s">
        <v>897</v>
      </c>
      <c r="D866" s="27" t="s">
        <v>905</v>
      </c>
      <c r="E866" s="17" t="s">
        <v>11</v>
      </c>
      <c r="F866" s="17">
        <v>100</v>
      </c>
      <c r="G866" s="17" t="s">
        <v>12</v>
      </c>
      <c r="H866" s="45">
        <v>45971</v>
      </c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 s="1" customFormat="1" ht="28" customHeight="1" spans="1:26">
      <c r="A867" s="16">
        <v>865</v>
      </c>
      <c r="B867" s="17">
        <v>2025</v>
      </c>
      <c r="C867" s="42" t="s">
        <v>897</v>
      </c>
      <c r="D867" s="27" t="s">
        <v>906</v>
      </c>
      <c r="E867" s="17" t="s">
        <v>11</v>
      </c>
      <c r="F867" s="17">
        <v>100</v>
      </c>
      <c r="G867" s="17" t="s">
        <v>12</v>
      </c>
      <c r="H867" s="45">
        <v>45971</v>
      </c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 s="1" customFormat="1" ht="28" customHeight="1" spans="1:26">
      <c r="A868" s="16">
        <v>866</v>
      </c>
      <c r="B868" s="17">
        <v>2025</v>
      </c>
      <c r="C868" s="42" t="s">
        <v>897</v>
      </c>
      <c r="D868" s="27" t="s">
        <v>907</v>
      </c>
      <c r="E868" s="17" t="s">
        <v>11</v>
      </c>
      <c r="F868" s="17">
        <v>100</v>
      </c>
      <c r="G868" s="17" t="s">
        <v>12</v>
      </c>
      <c r="H868" s="45">
        <v>45971</v>
      </c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 s="1" customFormat="1" ht="28" customHeight="1" spans="1:26">
      <c r="A869" s="16">
        <v>867</v>
      </c>
      <c r="B869" s="17">
        <v>2025</v>
      </c>
      <c r="C869" s="42" t="s">
        <v>897</v>
      </c>
      <c r="D869" s="27" t="s">
        <v>908</v>
      </c>
      <c r="E869" s="17" t="s">
        <v>11</v>
      </c>
      <c r="F869" s="17">
        <v>100</v>
      </c>
      <c r="G869" s="17" t="s">
        <v>12</v>
      </c>
      <c r="H869" s="45">
        <v>45971</v>
      </c>
    </row>
    <row r="870" s="1" customFormat="1" ht="28" customHeight="1" spans="1:26">
      <c r="A870" s="16">
        <v>868</v>
      </c>
      <c r="B870" s="17">
        <v>2025</v>
      </c>
      <c r="C870" s="42" t="s">
        <v>897</v>
      </c>
      <c r="D870" s="27" t="s">
        <v>909</v>
      </c>
      <c r="E870" s="17" t="s">
        <v>11</v>
      </c>
      <c r="F870" s="17">
        <v>100</v>
      </c>
      <c r="G870" s="17" t="s">
        <v>12</v>
      </c>
      <c r="H870" s="45">
        <v>45971</v>
      </c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 s="1" customFormat="1" ht="28" customHeight="1" spans="1:26">
      <c r="A871" s="16">
        <v>869</v>
      </c>
      <c r="B871" s="17">
        <v>2025</v>
      </c>
      <c r="C871" s="42" t="s">
        <v>910</v>
      </c>
      <c r="D871" s="27" t="s">
        <v>911</v>
      </c>
      <c r="E871" s="17" t="s">
        <v>11</v>
      </c>
      <c r="F871" s="17">
        <v>100</v>
      </c>
      <c r="G871" s="17" t="s">
        <v>12</v>
      </c>
      <c r="H871" s="45">
        <v>45971</v>
      </c>
    </row>
    <row r="872" s="1" customFormat="1" ht="28" customHeight="1" spans="1:26">
      <c r="A872" s="16">
        <v>870</v>
      </c>
      <c r="B872" s="17">
        <v>2025</v>
      </c>
      <c r="C872" s="42" t="s">
        <v>910</v>
      </c>
      <c r="D872" s="27" t="s">
        <v>912</v>
      </c>
      <c r="E872" s="17" t="s">
        <v>11</v>
      </c>
      <c r="F872" s="17">
        <v>100</v>
      </c>
      <c r="G872" s="17" t="s">
        <v>12</v>
      </c>
      <c r="H872" s="45">
        <v>45971</v>
      </c>
    </row>
    <row r="873" s="1" customFormat="1" ht="28" customHeight="1" spans="1:26">
      <c r="A873" s="16">
        <v>871</v>
      </c>
      <c r="B873" s="17">
        <v>2025</v>
      </c>
      <c r="C873" s="42" t="s">
        <v>910</v>
      </c>
      <c r="D873" s="27" t="s">
        <v>913</v>
      </c>
      <c r="E873" s="17" t="s">
        <v>11</v>
      </c>
      <c r="F873" s="17">
        <v>100</v>
      </c>
      <c r="G873" s="17" t="s">
        <v>12</v>
      </c>
      <c r="H873" s="45">
        <v>45971</v>
      </c>
    </row>
    <row r="874" s="1" customFormat="1" ht="28" customHeight="1" spans="1:26">
      <c r="A874" s="16">
        <v>872</v>
      </c>
      <c r="B874" s="17">
        <v>2025</v>
      </c>
      <c r="C874" s="42" t="s">
        <v>910</v>
      </c>
      <c r="D874" s="27" t="s">
        <v>914</v>
      </c>
      <c r="E874" s="17" t="s">
        <v>11</v>
      </c>
      <c r="F874" s="17">
        <v>100</v>
      </c>
      <c r="G874" s="17" t="s">
        <v>12</v>
      </c>
      <c r="H874" s="45">
        <v>45971</v>
      </c>
    </row>
    <row r="875" s="1" customFormat="1" ht="28" customHeight="1" spans="1:26">
      <c r="A875" s="16">
        <v>873</v>
      </c>
      <c r="B875" s="17">
        <v>2025</v>
      </c>
      <c r="C875" s="42" t="s">
        <v>915</v>
      </c>
      <c r="D875" s="27" t="s">
        <v>916</v>
      </c>
      <c r="E875" s="17" t="s">
        <v>11</v>
      </c>
      <c r="F875" s="17">
        <v>100</v>
      </c>
      <c r="G875" s="17" t="s">
        <v>12</v>
      </c>
      <c r="H875" s="45">
        <v>45971</v>
      </c>
    </row>
    <row r="876" s="1" customFormat="1" ht="28" customHeight="1" spans="1:26">
      <c r="A876" s="16">
        <v>874</v>
      </c>
      <c r="B876" s="17">
        <v>2025</v>
      </c>
      <c r="C876" s="42" t="s">
        <v>915</v>
      </c>
      <c r="D876" s="27" t="s">
        <v>917</v>
      </c>
      <c r="E876" s="17" t="s">
        <v>11</v>
      </c>
      <c r="F876" s="17">
        <v>100</v>
      </c>
      <c r="G876" s="17" t="s">
        <v>12</v>
      </c>
      <c r="H876" s="45">
        <v>45971</v>
      </c>
    </row>
    <row r="877" s="1" customFormat="1" ht="28" customHeight="1" spans="1:26">
      <c r="A877" s="16">
        <v>875</v>
      </c>
      <c r="B877" s="17">
        <v>2025</v>
      </c>
      <c r="C877" s="42" t="s">
        <v>915</v>
      </c>
      <c r="D877" s="27" t="s">
        <v>918</v>
      </c>
      <c r="E877" s="17" t="s">
        <v>11</v>
      </c>
      <c r="F877" s="17">
        <v>100</v>
      </c>
      <c r="G877" s="17" t="s">
        <v>12</v>
      </c>
      <c r="H877" s="45">
        <v>45971</v>
      </c>
    </row>
    <row r="878" s="1" customFormat="1" ht="28" customHeight="1" spans="1:26">
      <c r="A878" s="16">
        <v>876</v>
      </c>
      <c r="B878" s="17">
        <v>2025</v>
      </c>
      <c r="C878" s="42" t="s">
        <v>915</v>
      </c>
      <c r="D878" s="27" t="s">
        <v>919</v>
      </c>
      <c r="E878" s="17" t="s">
        <v>11</v>
      </c>
      <c r="F878" s="17">
        <v>100</v>
      </c>
      <c r="G878" s="17" t="s">
        <v>12</v>
      </c>
      <c r="H878" s="45">
        <v>45971</v>
      </c>
    </row>
    <row r="879" s="1" customFormat="1" ht="28" customHeight="1" spans="1:26">
      <c r="A879" s="16">
        <v>877</v>
      </c>
      <c r="B879" s="17">
        <v>2025</v>
      </c>
      <c r="C879" s="42" t="s">
        <v>915</v>
      </c>
      <c r="D879" s="27" t="s">
        <v>920</v>
      </c>
      <c r="E879" s="17" t="s">
        <v>11</v>
      </c>
      <c r="F879" s="17">
        <v>100</v>
      </c>
      <c r="G879" s="17" t="s">
        <v>12</v>
      </c>
      <c r="H879" s="45">
        <v>45971</v>
      </c>
    </row>
    <row r="880" s="1" customFormat="1" ht="28" customHeight="1" spans="1:26">
      <c r="A880" s="16">
        <v>878</v>
      </c>
      <c r="B880" s="17">
        <v>2025</v>
      </c>
      <c r="C880" s="42" t="s">
        <v>915</v>
      </c>
      <c r="D880" s="27" t="s">
        <v>921</v>
      </c>
      <c r="E880" s="17" t="s">
        <v>11</v>
      </c>
      <c r="F880" s="17">
        <v>100</v>
      </c>
      <c r="G880" s="17" t="s">
        <v>12</v>
      </c>
      <c r="H880" s="45">
        <v>45971</v>
      </c>
    </row>
    <row r="881" s="1" customFormat="1" ht="28" customHeight="1" spans="1:8">
      <c r="A881" s="16">
        <v>879</v>
      </c>
      <c r="B881" s="17">
        <v>2025</v>
      </c>
      <c r="C881" s="42" t="s">
        <v>915</v>
      </c>
      <c r="D881" s="27" t="s">
        <v>922</v>
      </c>
      <c r="E881" s="17" t="s">
        <v>11</v>
      </c>
      <c r="F881" s="17">
        <v>100</v>
      </c>
      <c r="G881" s="17" t="s">
        <v>12</v>
      </c>
      <c r="H881" s="45">
        <v>45971</v>
      </c>
    </row>
    <row r="882" s="1" customFormat="1" ht="28" customHeight="1" spans="1:8">
      <c r="A882" s="16">
        <v>880</v>
      </c>
      <c r="B882" s="17">
        <v>2025</v>
      </c>
      <c r="C882" s="42" t="s">
        <v>915</v>
      </c>
      <c r="D882" s="27" t="s">
        <v>923</v>
      </c>
      <c r="E882" s="17" t="s">
        <v>11</v>
      </c>
      <c r="F882" s="17">
        <v>100</v>
      </c>
      <c r="G882" s="17" t="s">
        <v>12</v>
      </c>
      <c r="H882" s="45">
        <v>45971</v>
      </c>
    </row>
    <row r="883" s="1" customFormat="1" ht="28" customHeight="1" spans="1:8">
      <c r="A883" s="16">
        <v>881</v>
      </c>
      <c r="B883" s="17">
        <v>2025</v>
      </c>
      <c r="C883" s="42" t="s">
        <v>915</v>
      </c>
      <c r="D883" s="27" t="s">
        <v>924</v>
      </c>
      <c r="E883" s="17" t="s">
        <v>11</v>
      </c>
      <c r="F883" s="17">
        <v>100</v>
      </c>
      <c r="G883" s="17" t="s">
        <v>12</v>
      </c>
      <c r="H883" s="45">
        <v>45971</v>
      </c>
    </row>
    <row r="884" s="1" customFormat="1" ht="28" customHeight="1" spans="1:8">
      <c r="A884" s="16">
        <v>882</v>
      </c>
      <c r="B884" s="17">
        <v>2025</v>
      </c>
      <c r="C884" s="42" t="s">
        <v>915</v>
      </c>
      <c r="D884" s="27" t="s">
        <v>925</v>
      </c>
      <c r="E884" s="17" t="s">
        <v>11</v>
      </c>
      <c r="F884" s="17">
        <v>100</v>
      </c>
      <c r="G884" s="17" t="s">
        <v>12</v>
      </c>
      <c r="H884" s="45">
        <v>45971</v>
      </c>
    </row>
    <row r="885" s="1" customFormat="1" ht="28" customHeight="1" spans="1:8">
      <c r="A885" s="16">
        <v>883</v>
      </c>
      <c r="B885" s="17">
        <v>2025</v>
      </c>
      <c r="C885" s="42" t="s">
        <v>61</v>
      </c>
      <c r="D885" s="27" t="s">
        <v>926</v>
      </c>
      <c r="E885" s="17" t="s">
        <v>11</v>
      </c>
      <c r="F885" s="17">
        <v>100</v>
      </c>
      <c r="G885" s="17" t="s">
        <v>12</v>
      </c>
      <c r="H885" s="45">
        <v>45971</v>
      </c>
    </row>
    <row r="886" s="1" customFormat="1" ht="28" customHeight="1" spans="1:8">
      <c r="A886" s="16">
        <v>884</v>
      </c>
      <c r="B886" s="17">
        <v>2025</v>
      </c>
      <c r="C886" s="42" t="s">
        <v>9</v>
      </c>
      <c r="D886" s="27" t="s">
        <v>927</v>
      </c>
      <c r="E886" s="17" t="s">
        <v>11</v>
      </c>
      <c r="F886" s="17">
        <v>100</v>
      </c>
      <c r="G886" s="17" t="s">
        <v>12</v>
      </c>
      <c r="H886" s="45">
        <v>45971</v>
      </c>
    </row>
    <row r="887" s="1" customFormat="1" ht="28" customHeight="1" spans="1:8">
      <c r="A887" s="16">
        <v>885</v>
      </c>
      <c r="B887" s="17">
        <v>2025</v>
      </c>
      <c r="C887" s="42" t="s">
        <v>61</v>
      </c>
      <c r="D887" s="27" t="s">
        <v>928</v>
      </c>
      <c r="E887" s="17" t="s">
        <v>11</v>
      </c>
      <c r="F887" s="17">
        <v>100</v>
      </c>
      <c r="G887" s="17" t="s">
        <v>12</v>
      </c>
      <c r="H887" s="45">
        <v>45971</v>
      </c>
    </row>
    <row r="888" s="1" customFormat="1" ht="28" customHeight="1" spans="1:8">
      <c r="A888" s="16">
        <v>886</v>
      </c>
      <c r="B888" s="17">
        <v>2025</v>
      </c>
      <c r="C888" s="42" t="s">
        <v>111</v>
      </c>
      <c r="D888" s="27" t="s">
        <v>929</v>
      </c>
      <c r="E888" s="17" t="s">
        <v>11</v>
      </c>
      <c r="F888" s="17">
        <v>100</v>
      </c>
      <c r="G888" s="17" t="s">
        <v>12</v>
      </c>
      <c r="H888" s="45">
        <v>45971</v>
      </c>
    </row>
    <row r="889" s="1" customFormat="1" ht="28" customHeight="1" spans="1:8">
      <c r="A889" s="16">
        <v>887</v>
      </c>
      <c r="B889" s="17">
        <v>2025</v>
      </c>
      <c r="C889" s="42" t="s">
        <v>111</v>
      </c>
      <c r="D889" s="27" t="s">
        <v>930</v>
      </c>
      <c r="E889" s="17" t="s">
        <v>11</v>
      </c>
      <c r="F889" s="17">
        <v>100</v>
      </c>
      <c r="G889" s="17" t="s">
        <v>12</v>
      </c>
      <c r="H889" s="45">
        <v>45971</v>
      </c>
    </row>
    <row r="890" s="1" customFormat="1" ht="28" customHeight="1" spans="1:8">
      <c r="A890" s="16">
        <v>888</v>
      </c>
      <c r="B890" s="17">
        <v>2025</v>
      </c>
      <c r="C890" s="42" t="s">
        <v>178</v>
      </c>
      <c r="D890" s="27" t="s">
        <v>931</v>
      </c>
      <c r="E890" s="17" t="s">
        <v>11</v>
      </c>
      <c r="F890" s="17">
        <v>100</v>
      </c>
      <c r="G890" s="17" t="s">
        <v>12</v>
      </c>
      <c r="H890" s="45">
        <v>45971</v>
      </c>
    </row>
    <row r="891" s="1" customFormat="1" ht="28" customHeight="1" spans="1:8">
      <c r="A891" s="16">
        <v>889</v>
      </c>
      <c r="B891" s="17">
        <v>2025</v>
      </c>
      <c r="C891" s="42" t="s">
        <v>294</v>
      </c>
      <c r="D891" s="27" t="s">
        <v>932</v>
      </c>
      <c r="E891" s="17" t="s">
        <v>11</v>
      </c>
      <c r="F891" s="17">
        <v>100</v>
      </c>
      <c r="G891" s="17" t="s">
        <v>12</v>
      </c>
      <c r="H891" s="45">
        <v>45971</v>
      </c>
    </row>
    <row r="892" s="1" customFormat="1" ht="28" customHeight="1" spans="1:8">
      <c r="A892" s="16">
        <v>890</v>
      </c>
      <c r="B892" s="17">
        <v>2025</v>
      </c>
      <c r="C892" s="42" t="s">
        <v>294</v>
      </c>
      <c r="D892" s="27" t="s">
        <v>933</v>
      </c>
      <c r="E892" s="17" t="s">
        <v>11</v>
      </c>
      <c r="F892" s="17">
        <v>100</v>
      </c>
      <c r="G892" s="17" t="s">
        <v>12</v>
      </c>
      <c r="H892" s="45">
        <v>45971</v>
      </c>
    </row>
    <row r="893" s="1" customFormat="1" ht="28" customHeight="1" spans="1:8">
      <c r="A893" s="16">
        <v>891</v>
      </c>
      <c r="B893" s="17">
        <v>2025</v>
      </c>
      <c r="C893" s="42" t="s">
        <v>489</v>
      </c>
      <c r="D893" s="27" t="s">
        <v>934</v>
      </c>
      <c r="E893" s="17" t="s">
        <v>11</v>
      </c>
      <c r="F893" s="17">
        <v>100</v>
      </c>
      <c r="G893" s="17" t="s">
        <v>12</v>
      </c>
      <c r="H893" s="45">
        <v>45971</v>
      </c>
    </row>
    <row r="894" s="1" customFormat="1" ht="28" customHeight="1" spans="1:8">
      <c r="A894" s="16">
        <v>892</v>
      </c>
      <c r="B894" s="17">
        <v>2025</v>
      </c>
      <c r="C894" s="42" t="s">
        <v>280</v>
      </c>
      <c r="D894" s="27" t="s">
        <v>935</v>
      </c>
      <c r="E894" s="17" t="s">
        <v>11</v>
      </c>
      <c r="F894" s="17">
        <v>100</v>
      </c>
      <c r="G894" s="17" t="s">
        <v>12</v>
      </c>
      <c r="H894" s="45">
        <v>45971</v>
      </c>
    </row>
    <row r="895" s="1" customFormat="1" ht="28" customHeight="1" spans="1:8">
      <c r="A895" s="16">
        <v>893</v>
      </c>
      <c r="B895" s="17">
        <v>2025</v>
      </c>
      <c r="C895" s="42" t="s">
        <v>489</v>
      </c>
      <c r="D895" s="27" t="s">
        <v>936</v>
      </c>
      <c r="E895" s="17" t="s">
        <v>11</v>
      </c>
      <c r="F895" s="17">
        <v>100</v>
      </c>
      <c r="G895" s="17" t="s">
        <v>12</v>
      </c>
      <c r="H895" s="45">
        <v>45971</v>
      </c>
    </row>
    <row r="896" s="1" customFormat="1" ht="28" customHeight="1" spans="1:8">
      <c r="A896" s="16">
        <v>894</v>
      </c>
      <c r="B896" s="17">
        <v>2025</v>
      </c>
      <c r="C896" s="42" t="s">
        <v>654</v>
      </c>
      <c r="D896" s="27" t="s">
        <v>937</v>
      </c>
      <c r="E896" s="17" t="s">
        <v>11</v>
      </c>
      <c r="F896" s="17">
        <v>100</v>
      </c>
      <c r="G896" s="17" t="s">
        <v>12</v>
      </c>
      <c r="H896" s="45">
        <v>45971</v>
      </c>
    </row>
    <row r="897" s="1" customFormat="1" ht="28" customHeight="1" spans="1:8">
      <c r="A897" s="16">
        <v>895</v>
      </c>
      <c r="B897" s="17">
        <v>2025</v>
      </c>
      <c r="C897" s="42" t="s">
        <v>581</v>
      </c>
      <c r="D897" s="27" t="s">
        <v>938</v>
      </c>
      <c r="E897" s="17" t="s">
        <v>11</v>
      </c>
      <c r="F897" s="17">
        <v>100</v>
      </c>
      <c r="G897" s="17" t="s">
        <v>12</v>
      </c>
      <c r="H897" s="45">
        <v>45971</v>
      </c>
    </row>
    <row r="898" s="1" customFormat="1" ht="28" customHeight="1" spans="1:8">
      <c r="A898" s="16">
        <v>896</v>
      </c>
      <c r="B898" s="17">
        <v>2025</v>
      </c>
      <c r="C898" s="42" t="s">
        <v>723</v>
      </c>
      <c r="D898" s="27" t="s">
        <v>939</v>
      </c>
      <c r="E898" s="17" t="s">
        <v>11</v>
      </c>
      <c r="F898" s="17">
        <v>100</v>
      </c>
      <c r="G898" s="17" t="s">
        <v>12</v>
      </c>
      <c r="H898" s="45">
        <v>45971</v>
      </c>
    </row>
    <row r="899" s="1" customFormat="1" ht="28" customHeight="1" spans="1:8">
      <c r="A899" s="16">
        <v>897</v>
      </c>
      <c r="B899" s="17">
        <v>2025</v>
      </c>
      <c r="C899" s="42" t="s">
        <v>842</v>
      </c>
      <c r="D899" s="27" t="s">
        <v>940</v>
      </c>
      <c r="E899" s="17" t="s">
        <v>11</v>
      </c>
      <c r="F899" s="17">
        <v>100</v>
      </c>
      <c r="G899" s="17" t="s">
        <v>12</v>
      </c>
      <c r="H899" s="45">
        <v>45971</v>
      </c>
    </row>
    <row r="900" s="1" customFormat="1" ht="28" customHeight="1" spans="1:8">
      <c r="A900" s="16">
        <v>898</v>
      </c>
      <c r="B900" s="17">
        <v>2025</v>
      </c>
      <c r="C900" s="42" t="s">
        <v>842</v>
      </c>
      <c r="D900" s="27" t="s">
        <v>941</v>
      </c>
      <c r="E900" s="17" t="s">
        <v>11</v>
      </c>
      <c r="F900" s="17">
        <v>100</v>
      </c>
      <c r="G900" s="17" t="s">
        <v>12</v>
      </c>
      <c r="H900" s="45">
        <v>45971</v>
      </c>
    </row>
    <row r="901" s="1" customFormat="1" ht="28" customHeight="1" spans="1:8">
      <c r="A901" s="16">
        <v>899</v>
      </c>
      <c r="B901" s="17">
        <v>2025</v>
      </c>
      <c r="C901" s="42" t="s">
        <v>897</v>
      </c>
      <c r="D901" s="27" t="s">
        <v>942</v>
      </c>
      <c r="E901" s="17" t="s">
        <v>11</v>
      </c>
      <c r="F901" s="17">
        <v>100</v>
      </c>
      <c r="G901" s="17" t="s">
        <v>12</v>
      </c>
      <c r="H901" s="45">
        <v>45971</v>
      </c>
    </row>
    <row r="902" s="1" customFormat="1" ht="28" customHeight="1" spans="1:8">
      <c r="A902" s="16">
        <v>900</v>
      </c>
      <c r="B902" s="17">
        <v>2025</v>
      </c>
      <c r="C902" s="42" t="s">
        <v>813</v>
      </c>
      <c r="D902" s="27" t="s">
        <v>943</v>
      </c>
      <c r="E902" s="17" t="s">
        <v>11</v>
      </c>
      <c r="F902" s="17">
        <v>100</v>
      </c>
      <c r="G902" s="17" t="s">
        <v>12</v>
      </c>
      <c r="H902" s="45">
        <v>45971</v>
      </c>
    </row>
    <row r="903" s="1" customFormat="1" ht="28" customHeight="1" spans="1:8">
      <c r="A903" s="16">
        <v>901</v>
      </c>
      <c r="B903" s="17">
        <v>2025</v>
      </c>
      <c r="C903" s="42" t="s">
        <v>813</v>
      </c>
      <c r="D903" s="27" t="s">
        <v>944</v>
      </c>
      <c r="E903" s="17" t="s">
        <v>11</v>
      </c>
      <c r="F903" s="17">
        <v>100</v>
      </c>
      <c r="G903" s="17" t="s">
        <v>12</v>
      </c>
      <c r="H903" s="45">
        <v>45971</v>
      </c>
    </row>
    <row r="904" s="1" customFormat="1" ht="28" customHeight="1" spans="1:8">
      <c r="A904" s="16">
        <v>902</v>
      </c>
      <c r="B904" s="17">
        <v>2025</v>
      </c>
      <c r="C904" s="42" t="s">
        <v>858</v>
      </c>
      <c r="D904" s="27" t="s">
        <v>945</v>
      </c>
      <c r="E904" s="17" t="s">
        <v>11</v>
      </c>
      <c r="F904" s="17">
        <v>100</v>
      </c>
      <c r="G904" s="17" t="s">
        <v>12</v>
      </c>
      <c r="H904" s="45">
        <v>45971</v>
      </c>
    </row>
    <row r="905" s="1" customFormat="1" ht="28" customHeight="1" spans="1:8">
      <c r="A905" s="16">
        <v>903</v>
      </c>
      <c r="B905" s="17">
        <v>2025</v>
      </c>
      <c r="C905" s="42" t="s">
        <v>842</v>
      </c>
      <c r="D905" s="27" t="s">
        <v>946</v>
      </c>
      <c r="E905" s="17" t="s">
        <v>11</v>
      </c>
      <c r="F905" s="17">
        <v>100</v>
      </c>
      <c r="G905" s="17" t="s">
        <v>12</v>
      </c>
      <c r="H905" s="45">
        <v>45971</v>
      </c>
    </row>
    <row r="906" s="1" customFormat="1" ht="28" customHeight="1" spans="1:8">
      <c r="A906" s="16">
        <v>904</v>
      </c>
      <c r="B906" s="17">
        <v>2025</v>
      </c>
      <c r="C906" s="42" t="s">
        <v>915</v>
      </c>
      <c r="D906" s="27" t="s">
        <v>947</v>
      </c>
      <c r="E906" s="17" t="s">
        <v>11</v>
      </c>
      <c r="F906" s="17">
        <v>100</v>
      </c>
      <c r="G906" s="17" t="s">
        <v>12</v>
      </c>
      <c r="H906" s="45">
        <v>45971</v>
      </c>
    </row>
    <row r="907" s="1" customFormat="1" ht="28" customHeight="1" spans="1:8">
      <c r="A907" s="16">
        <v>905</v>
      </c>
      <c r="B907" s="17">
        <v>2025</v>
      </c>
      <c r="C907" s="42" t="s">
        <v>157</v>
      </c>
      <c r="D907" s="27" t="s">
        <v>948</v>
      </c>
      <c r="E907" s="17" t="s">
        <v>11</v>
      </c>
      <c r="F907" s="17">
        <v>100</v>
      </c>
      <c r="G907" s="17" t="s">
        <v>12</v>
      </c>
      <c r="H907" s="45">
        <v>45971</v>
      </c>
    </row>
    <row r="908" s="1" customFormat="1" ht="28" customHeight="1" spans="1:8">
      <c r="A908" s="16">
        <v>906</v>
      </c>
      <c r="B908" s="17">
        <v>2025</v>
      </c>
      <c r="C908" s="42" t="s">
        <v>294</v>
      </c>
      <c r="D908" s="27" t="s">
        <v>949</v>
      </c>
      <c r="E908" s="17" t="s">
        <v>11</v>
      </c>
      <c r="F908" s="17">
        <v>100</v>
      </c>
      <c r="G908" s="17" t="s">
        <v>12</v>
      </c>
      <c r="H908" s="45">
        <v>45971</v>
      </c>
    </row>
    <row r="909" s="1" customFormat="1" ht="28" customHeight="1" spans="1:8">
      <c r="A909" s="16">
        <v>907</v>
      </c>
      <c r="B909" s="17">
        <v>2025</v>
      </c>
      <c r="C909" s="42" t="s">
        <v>280</v>
      </c>
      <c r="D909" s="27" t="s">
        <v>950</v>
      </c>
      <c r="E909" s="17" t="s">
        <v>11</v>
      </c>
      <c r="F909" s="17">
        <v>100</v>
      </c>
      <c r="G909" s="17" t="s">
        <v>12</v>
      </c>
      <c r="H909" s="45">
        <v>45971</v>
      </c>
    </row>
    <row r="910" s="1" customFormat="1" ht="28" customHeight="1" spans="1:8">
      <c r="A910" s="16">
        <v>908</v>
      </c>
      <c r="B910" s="17">
        <v>2025</v>
      </c>
      <c r="C910" s="42" t="s">
        <v>111</v>
      </c>
      <c r="D910" s="27" t="s">
        <v>951</v>
      </c>
      <c r="E910" s="17" t="s">
        <v>11</v>
      </c>
      <c r="F910" s="17">
        <v>100</v>
      </c>
      <c r="G910" s="17" t="s">
        <v>12</v>
      </c>
      <c r="H910" s="45">
        <v>45971</v>
      </c>
    </row>
    <row r="911" s="1" customFormat="1" ht="28" customHeight="1" spans="1:8">
      <c r="A911" s="16">
        <v>909</v>
      </c>
      <c r="B911" s="17">
        <v>2025</v>
      </c>
      <c r="C911" s="42" t="s">
        <v>658</v>
      </c>
      <c r="D911" s="27" t="s">
        <v>952</v>
      </c>
      <c r="E911" s="17" t="s">
        <v>11</v>
      </c>
      <c r="F911" s="17">
        <v>100</v>
      </c>
      <c r="G911" s="17" t="s">
        <v>12</v>
      </c>
      <c r="H911" s="45">
        <v>45971</v>
      </c>
    </row>
    <row r="912" s="1" customFormat="1" ht="28" customHeight="1" spans="1:8">
      <c r="A912" s="16">
        <v>910</v>
      </c>
      <c r="B912" s="17">
        <v>2025</v>
      </c>
      <c r="C912" s="42" t="s">
        <v>294</v>
      </c>
      <c r="D912" s="27" t="s">
        <v>953</v>
      </c>
      <c r="E912" s="17" t="s">
        <v>11</v>
      </c>
      <c r="F912" s="17">
        <v>100</v>
      </c>
      <c r="G912" s="17" t="s">
        <v>12</v>
      </c>
      <c r="H912" s="45">
        <v>45971</v>
      </c>
    </row>
    <row r="913" s="1" customFormat="1" ht="28" customHeight="1" spans="1:8">
      <c r="A913" s="16">
        <v>911</v>
      </c>
      <c r="B913" s="17">
        <v>2025</v>
      </c>
      <c r="C913" s="42" t="s">
        <v>157</v>
      </c>
      <c r="D913" s="27" t="s">
        <v>954</v>
      </c>
      <c r="E913" s="17" t="s">
        <v>11</v>
      </c>
      <c r="F913" s="17">
        <v>100</v>
      </c>
      <c r="G913" s="17" t="s">
        <v>12</v>
      </c>
      <c r="H913" s="45">
        <v>45971</v>
      </c>
    </row>
    <row r="914" s="1" customFormat="1" ht="28" customHeight="1" spans="1:8">
      <c r="A914" s="16">
        <v>912</v>
      </c>
      <c r="B914" s="17">
        <v>2025</v>
      </c>
      <c r="C914" s="42" t="s">
        <v>201</v>
      </c>
      <c r="D914" s="27" t="s">
        <v>955</v>
      </c>
      <c r="E914" s="17" t="s">
        <v>11</v>
      </c>
      <c r="F914" s="17">
        <v>100</v>
      </c>
      <c r="G914" s="17" t="s">
        <v>12</v>
      </c>
      <c r="H914" s="45">
        <v>45971</v>
      </c>
    </row>
    <row r="915" s="1" customFormat="1" ht="28" customHeight="1" spans="1:8">
      <c r="A915" s="16">
        <v>913</v>
      </c>
      <c r="B915" s="17">
        <v>2025</v>
      </c>
      <c r="C915" s="42" t="s">
        <v>658</v>
      </c>
      <c r="D915" s="27" t="s">
        <v>956</v>
      </c>
      <c r="E915" s="17" t="s">
        <v>11</v>
      </c>
      <c r="F915" s="17">
        <v>100</v>
      </c>
      <c r="G915" s="17" t="s">
        <v>12</v>
      </c>
      <c r="H915" s="45">
        <v>45971</v>
      </c>
    </row>
    <row r="916" s="1" customFormat="1" ht="28" customHeight="1" spans="1:8">
      <c r="A916" s="16">
        <v>914</v>
      </c>
      <c r="B916" s="17">
        <v>2025</v>
      </c>
      <c r="C916" s="42" t="s">
        <v>897</v>
      </c>
      <c r="D916" s="27" t="s">
        <v>957</v>
      </c>
      <c r="E916" s="17" t="s">
        <v>11</v>
      </c>
      <c r="F916" s="17">
        <v>100</v>
      </c>
      <c r="G916" s="17" t="s">
        <v>12</v>
      </c>
      <c r="H916" s="45">
        <v>45971</v>
      </c>
    </row>
    <row r="917" s="1" customFormat="1" ht="28" customHeight="1" spans="1:8">
      <c r="A917" s="16">
        <v>915</v>
      </c>
      <c r="B917" s="17">
        <v>2025</v>
      </c>
      <c r="C917" s="42" t="s">
        <v>842</v>
      </c>
      <c r="D917" s="27" t="s">
        <v>958</v>
      </c>
      <c r="E917" s="17" t="s">
        <v>11</v>
      </c>
      <c r="F917" s="17">
        <v>100</v>
      </c>
      <c r="G917" s="17" t="s">
        <v>12</v>
      </c>
      <c r="H917" s="45">
        <v>45971</v>
      </c>
    </row>
    <row r="918" s="1" customFormat="1" ht="28" customHeight="1" spans="1:8">
      <c r="A918" s="16">
        <v>916</v>
      </c>
      <c r="B918" s="17">
        <v>2025</v>
      </c>
      <c r="C918" s="42" t="s">
        <v>280</v>
      </c>
      <c r="D918" s="27" t="s">
        <v>959</v>
      </c>
      <c r="E918" s="17" t="s">
        <v>11</v>
      </c>
      <c r="F918" s="17">
        <v>100</v>
      </c>
      <c r="G918" s="17" t="s">
        <v>12</v>
      </c>
      <c r="H918" s="45">
        <v>45971</v>
      </c>
    </row>
    <row r="919" s="1" customFormat="1" ht="28" customHeight="1" spans="1:8">
      <c r="A919" s="16">
        <v>917</v>
      </c>
      <c r="B919" s="17">
        <v>2025</v>
      </c>
      <c r="C919" s="42" t="s">
        <v>93</v>
      </c>
      <c r="D919" s="27" t="s">
        <v>960</v>
      </c>
      <c r="E919" s="17" t="s">
        <v>11</v>
      </c>
      <c r="F919" s="17">
        <v>100</v>
      </c>
      <c r="G919" s="17" t="s">
        <v>12</v>
      </c>
      <c r="H919" s="45">
        <v>45971</v>
      </c>
    </row>
    <row r="920" s="1" customFormat="1" ht="28" customHeight="1" spans="1:8">
      <c r="A920" s="16">
        <v>918</v>
      </c>
      <c r="B920" s="17">
        <v>2025</v>
      </c>
      <c r="C920" s="42" t="s">
        <v>241</v>
      </c>
      <c r="D920" s="27" t="s">
        <v>961</v>
      </c>
      <c r="E920" s="17" t="s">
        <v>11</v>
      </c>
      <c r="F920" s="17">
        <v>100</v>
      </c>
      <c r="G920" s="17" t="s">
        <v>12</v>
      </c>
      <c r="H920" s="45">
        <v>45971</v>
      </c>
    </row>
    <row r="921" s="1" customFormat="1" ht="28" customHeight="1" spans="1:8">
      <c r="A921" s="16">
        <v>919</v>
      </c>
      <c r="B921" s="17">
        <v>2025</v>
      </c>
      <c r="C921" s="42" t="s">
        <v>280</v>
      </c>
      <c r="D921" s="27" t="s">
        <v>962</v>
      </c>
      <c r="E921" s="17" t="s">
        <v>11</v>
      </c>
      <c r="F921" s="17">
        <v>100</v>
      </c>
      <c r="G921" s="17" t="s">
        <v>12</v>
      </c>
      <c r="H921" s="45">
        <v>45971</v>
      </c>
    </row>
    <row r="922" s="1" customFormat="1" ht="28" customHeight="1" spans="1:8">
      <c r="A922" s="16">
        <v>920</v>
      </c>
      <c r="B922" s="17">
        <v>2025</v>
      </c>
      <c r="C922" s="42" t="s">
        <v>617</v>
      </c>
      <c r="D922" s="27" t="s">
        <v>963</v>
      </c>
      <c r="E922" s="17" t="s">
        <v>11</v>
      </c>
      <c r="F922" s="17">
        <v>100</v>
      </c>
      <c r="G922" s="17" t="s">
        <v>12</v>
      </c>
      <c r="H922" s="45">
        <v>45971</v>
      </c>
    </row>
    <row r="923" s="1" customFormat="1" ht="28" customHeight="1" spans="1:8">
      <c r="A923" s="16">
        <v>921</v>
      </c>
      <c r="B923" s="17">
        <v>2025</v>
      </c>
      <c r="C923" s="42" t="s">
        <v>658</v>
      </c>
      <c r="D923" s="27" t="s">
        <v>964</v>
      </c>
      <c r="E923" s="17" t="s">
        <v>11</v>
      </c>
      <c r="F923" s="17">
        <v>100</v>
      </c>
      <c r="G923" s="17" t="s">
        <v>12</v>
      </c>
      <c r="H923" s="45">
        <v>45971</v>
      </c>
    </row>
    <row r="924" s="1" customFormat="1" ht="28" customHeight="1" spans="1:8">
      <c r="A924" s="16">
        <v>922</v>
      </c>
      <c r="B924" s="17">
        <v>2025</v>
      </c>
      <c r="C924" s="42" t="s">
        <v>93</v>
      </c>
      <c r="D924" s="27" t="s">
        <v>965</v>
      </c>
      <c r="E924" s="17" t="s">
        <v>11</v>
      </c>
      <c r="F924" s="17">
        <v>100</v>
      </c>
      <c r="G924" s="17" t="s">
        <v>12</v>
      </c>
      <c r="H924" s="45">
        <v>45971</v>
      </c>
    </row>
    <row r="925" s="1" customFormat="1" ht="28" customHeight="1" spans="1:8">
      <c r="A925" s="16">
        <v>923</v>
      </c>
      <c r="B925" s="17">
        <v>2025</v>
      </c>
      <c r="C925" s="42" t="s">
        <v>178</v>
      </c>
      <c r="D925" s="27" t="s">
        <v>966</v>
      </c>
      <c r="E925" s="17" t="s">
        <v>11</v>
      </c>
      <c r="F925" s="17">
        <v>100</v>
      </c>
      <c r="G925" s="17" t="s">
        <v>12</v>
      </c>
      <c r="H925" s="45">
        <v>45971</v>
      </c>
    </row>
    <row r="926" s="1" customFormat="1" ht="28" customHeight="1" spans="1:8">
      <c r="A926" s="16">
        <v>924</v>
      </c>
      <c r="B926" s="17">
        <v>2025</v>
      </c>
      <c r="C926" s="42" t="s">
        <v>280</v>
      </c>
      <c r="D926" s="27" t="s">
        <v>967</v>
      </c>
      <c r="E926" s="17" t="s">
        <v>11</v>
      </c>
      <c r="F926" s="17">
        <v>100</v>
      </c>
      <c r="G926" s="17" t="s">
        <v>12</v>
      </c>
      <c r="H926" s="45">
        <v>45971</v>
      </c>
    </row>
    <row r="927" s="1" customFormat="1" ht="28" customHeight="1" spans="1:8">
      <c r="A927" s="16">
        <v>925</v>
      </c>
      <c r="B927" s="17">
        <v>2025</v>
      </c>
      <c r="C927" s="42" t="s">
        <v>726</v>
      </c>
      <c r="D927" s="27" t="s">
        <v>968</v>
      </c>
      <c r="E927" s="17" t="s">
        <v>11</v>
      </c>
      <c r="F927" s="17">
        <v>100</v>
      </c>
      <c r="G927" s="17" t="s">
        <v>12</v>
      </c>
      <c r="H927" s="45">
        <v>45971</v>
      </c>
    </row>
    <row r="928" s="1" customFormat="1" ht="28" customHeight="1" spans="1:8">
      <c r="A928" s="16">
        <v>926</v>
      </c>
      <c r="B928" s="17">
        <v>2025</v>
      </c>
      <c r="C928" s="42" t="s">
        <v>813</v>
      </c>
      <c r="D928" s="27" t="s">
        <v>969</v>
      </c>
      <c r="E928" s="17" t="s">
        <v>11</v>
      </c>
      <c r="F928" s="17">
        <v>100</v>
      </c>
      <c r="G928" s="17" t="s">
        <v>12</v>
      </c>
      <c r="H928" s="45">
        <v>45971</v>
      </c>
    </row>
    <row r="929" s="1" customFormat="1" ht="28" customHeight="1" spans="1:8">
      <c r="A929" s="16">
        <v>927</v>
      </c>
      <c r="B929" s="17">
        <v>2025</v>
      </c>
      <c r="C929" s="42" t="s">
        <v>897</v>
      </c>
      <c r="D929" s="27" t="s">
        <v>970</v>
      </c>
      <c r="E929" s="17" t="s">
        <v>11</v>
      </c>
      <c r="F929" s="17">
        <v>100</v>
      </c>
      <c r="G929" s="17" t="s">
        <v>12</v>
      </c>
      <c r="H929" s="45">
        <v>45971</v>
      </c>
    </row>
    <row r="930" s="36" customFormat="1" ht="28" customHeight="1" spans="1:8">
      <c r="A930" s="16">
        <v>928</v>
      </c>
      <c r="B930" s="17">
        <v>2025</v>
      </c>
      <c r="C930" s="42" t="s">
        <v>263</v>
      </c>
      <c r="D930" s="27" t="s">
        <v>971</v>
      </c>
      <c r="E930" s="17" t="s">
        <v>11</v>
      </c>
      <c r="F930" s="17">
        <v>100</v>
      </c>
      <c r="G930" s="17" t="s">
        <v>12</v>
      </c>
      <c r="H930" s="45">
        <v>45971</v>
      </c>
    </row>
    <row r="931" s="1" customFormat="1" ht="28" customHeight="1" spans="1:8">
      <c r="A931" s="16">
        <v>929</v>
      </c>
      <c r="B931" s="17">
        <v>2025</v>
      </c>
      <c r="C931" s="42" t="s">
        <v>617</v>
      </c>
      <c r="D931" s="27" t="s">
        <v>972</v>
      </c>
      <c r="E931" s="17" t="s">
        <v>11</v>
      </c>
      <c r="F931" s="17">
        <v>100</v>
      </c>
      <c r="G931" s="17" t="s">
        <v>12</v>
      </c>
      <c r="H931" s="45">
        <v>45971</v>
      </c>
    </row>
    <row r="932" s="2" customFormat="1" ht="28" customHeight="1" spans="1:8">
      <c r="A932" s="16">
        <v>930</v>
      </c>
      <c r="B932" s="17">
        <v>2025</v>
      </c>
      <c r="C932" s="42" t="s">
        <v>658</v>
      </c>
      <c r="D932" s="27" t="s">
        <v>973</v>
      </c>
      <c r="E932" s="17" t="s">
        <v>11</v>
      </c>
      <c r="F932" s="17">
        <v>100</v>
      </c>
      <c r="G932" s="17" t="s">
        <v>12</v>
      </c>
      <c r="H932" s="45">
        <v>45971</v>
      </c>
    </row>
    <row r="933" s="1" customFormat="1" ht="28" customHeight="1" spans="1:8">
      <c r="A933" s="16">
        <v>931</v>
      </c>
      <c r="B933" s="17">
        <v>2025</v>
      </c>
      <c r="C933" s="42" t="s">
        <v>723</v>
      </c>
      <c r="D933" s="27" t="s">
        <v>974</v>
      </c>
      <c r="E933" s="17" t="s">
        <v>11</v>
      </c>
      <c r="F933" s="17">
        <v>100</v>
      </c>
      <c r="G933" s="17" t="s">
        <v>12</v>
      </c>
      <c r="H933" s="45">
        <v>45971</v>
      </c>
    </row>
    <row r="934" s="36" customFormat="1" ht="28" customHeight="1" spans="1:8">
      <c r="A934" s="16">
        <v>932</v>
      </c>
      <c r="B934" s="17">
        <v>2025</v>
      </c>
      <c r="C934" s="42" t="s">
        <v>770</v>
      </c>
      <c r="D934" s="27" t="s">
        <v>975</v>
      </c>
      <c r="E934" s="17" t="s">
        <v>11</v>
      </c>
      <c r="F934" s="17">
        <v>100</v>
      </c>
      <c r="G934" s="17" t="s">
        <v>12</v>
      </c>
      <c r="H934" s="45">
        <v>45971</v>
      </c>
    </row>
    <row r="935" s="36" customFormat="1" ht="28" customHeight="1" spans="1:8">
      <c r="A935" s="16">
        <v>933</v>
      </c>
      <c r="B935" s="17">
        <v>2025</v>
      </c>
      <c r="C935" s="42" t="s">
        <v>806</v>
      </c>
      <c r="D935" s="27" t="s">
        <v>976</v>
      </c>
      <c r="E935" s="17" t="s">
        <v>11</v>
      </c>
      <c r="F935" s="17">
        <v>100</v>
      </c>
      <c r="G935" s="17" t="s">
        <v>12</v>
      </c>
      <c r="H935" s="45">
        <v>45971</v>
      </c>
    </row>
    <row r="936" s="36" customFormat="1" ht="28" customHeight="1" spans="1:8">
      <c r="A936" s="16">
        <v>934</v>
      </c>
      <c r="B936" s="17">
        <v>2025</v>
      </c>
      <c r="C936" s="42" t="s">
        <v>883</v>
      </c>
      <c r="D936" s="27" t="s">
        <v>977</v>
      </c>
      <c r="E936" s="17" t="s">
        <v>11</v>
      </c>
      <c r="F936" s="17">
        <v>100</v>
      </c>
      <c r="G936" s="17" t="s">
        <v>12</v>
      </c>
      <c r="H936" s="45">
        <v>45971</v>
      </c>
    </row>
    <row r="937" s="1" customFormat="1" ht="28" customHeight="1" spans="1:8">
      <c r="A937" s="16">
        <v>935</v>
      </c>
      <c r="B937" s="17">
        <v>2025</v>
      </c>
      <c r="C937" s="42" t="s">
        <v>93</v>
      </c>
      <c r="D937" s="27" t="s">
        <v>978</v>
      </c>
      <c r="E937" s="17" t="s">
        <v>11</v>
      </c>
      <c r="F937" s="17">
        <v>100</v>
      </c>
      <c r="G937" s="17" t="s">
        <v>12</v>
      </c>
      <c r="H937" s="45">
        <v>45971</v>
      </c>
    </row>
    <row r="938" s="1" customFormat="1" ht="28" customHeight="1" spans="1:8">
      <c r="A938" s="16">
        <v>936</v>
      </c>
      <c r="B938" s="17">
        <v>2025</v>
      </c>
      <c r="C938" s="42" t="s">
        <v>61</v>
      </c>
      <c r="D938" s="27" t="s">
        <v>979</v>
      </c>
      <c r="E938" s="17" t="s">
        <v>11</v>
      </c>
      <c r="F938" s="17">
        <v>100</v>
      </c>
      <c r="G938" s="17" t="s">
        <v>12</v>
      </c>
      <c r="H938" s="45">
        <v>45971</v>
      </c>
    </row>
    <row r="939" s="1" customFormat="1" ht="28" customHeight="1" spans="1:8">
      <c r="A939" s="16">
        <v>937</v>
      </c>
      <c r="B939" s="17">
        <v>2025</v>
      </c>
      <c r="C939" s="42" t="s">
        <v>178</v>
      </c>
      <c r="D939" s="27" t="s">
        <v>980</v>
      </c>
      <c r="E939" s="17" t="s">
        <v>11</v>
      </c>
      <c r="F939" s="17">
        <v>100</v>
      </c>
      <c r="G939" s="17" t="s">
        <v>12</v>
      </c>
      <c r="H939" s="45">
        <v>45971</v>
      </c>
    </row>
    <row r="940" s="1" customFormat="1" ht="28" customHeight="1" spans="1:8">
      <c r="A940" s="16">
        <v>938</v>
      </c>
      <c r="B940" s="17">
        <v>2025</v>
      </c>
      <c r="C940" s="42" t="s">
        <v>178</v>
      </c>
      <c r="D940" s="27" t="s">
        <v>981</v>
      </c>
      <c r="E940" s="17" t="s">
        <v>11</v>
      </c>
      <c r="F940" s="17">
        <v>100</v>
      </c>
      <c r="G940" s="17" t="s">
        <v>12</v>
      </c>
      <c r="H940" s="45">
        <v>45971</v>
      </c>
    </row>
    <row r="941" s="1" customFormat="1" ht="28" customHeight="1" spans="1:8">
      <c r="A941" s="16">
        <v>939</v>
      </c>
      <c r="B941" s="17">
        <v>2025</v>
      </c>
      <c r="C941" s="42" t="s">
        <v>178</v>
      </c>
      <c r="D941" s="27" t="s">
        <v>982</v>
      </c>
      <c r="E941" s="17" t="s">
        <v>11</v>
      </c>
      <c r="F941" s="17">
        <v>100</v>
      </c>
      <c r="G941" s="17" t="s">
        <v>12</v>
      </c>
      <c r="H941" s="45">
        <v>45971</v>
      </c>
    </row>
    <row r="942" s="1" customFormat="1" ht="28" customHeight="1" spans="1:8">
      <c r="A942" s="16">
        <v>940</v>
      </c>
      <c r="B942" s="17">
        <v>2025</v>
      </c>
      <c r="C942" s="42" t="s">
        <v>280</v>
      </c>
      <c r="D942" s="27" t="s">
        <v>983</v>
      </c>
      <c r="E942" s="17" t="s">
        <v>11</v>
      </c>
      <c r="F942" s="17">
        <v>100</v>
      </c>
      <c r="G942" s="17" t="s">
        <v>12</v>
      </c>
      <c r="H942" s="45">
        <v>45971</v>
      </c>
    </row>
    <row r="943" s="1" customFormat="1" ht="28" customHeight="1" spans="1:8">
      <c r="A943" s="16">
        <v>941</v>
      </c>
      <c r="B943" s="17">
        <v>2025</v>
      </c>
      <c r="C943" s="42" t="s">
        <v>280</v>
      </c>
      <c r="D943" s="27" t="s">
        <v>984</v>
      </c>
      <c r="E943" s="17" t="s">
        <v>11</v>
      </c>
      <c r="F943" s="17">
        <v>100</v>
      </c>
      <c r="G943" s="17" t="s">
        <v>12</v>
      </c>
      <c r="H943" s="45">
        <v>45971</v>
      </c>
    </row>
    <row r="944" s="1" customFormat="1" ht="28" customHeight="1" spans="1:8">
      <c r="A944" s="16">
        <v>942</v>
      </c>
      <c r="B944" s="17">
        <v>2025</v>
      </c>
      <c r="C944" s="42" t="s">
        <v>617</v>
      </c>
      <c r="D944" s="27" t="s">
        <v>985</v>
      </c>
      <c r="E944" s="17" t="s">
        <v>11</v>
      </c>
      <c r="F944" s="17">
        <v>100</v>
      </c>
      <c r="G944" s="17" t="s">
        <v>12</v>
      </c>
      <c r="H944" s="45">
        <v>45971</v>
      </c>
    </row>
    <row r="945" s="1" customFormat="1" ht="28" customHeight="1" spans="1:8">
      <c r="A945" s="16">
        <v>943</v>
      </c>
      <c r="B945" s="17">
        <v>2025</v>
      </c>
      <c r="C945" s="42" t="s">
        <v>723</v>
      </c>
      <c r="D945" s="27" t="s">
        <v>986</v>
      </c>
      <c r="E945" s="17" t="s">
        <v>11</v>
      </c>
      <c r="F945" s="17">
        <v>100</v>
      </c>
      <c r="G945" s="17" t="s">
        <v>12</v>
      </c>
      <c r="H945" s="45">
        <v>45971</v>
      </c>
    </row>
    <row r="946" s="1" customFormat="1" ht="28" customHeight="1" spans="1:8">
      <c r="A946" s="16">
        <v>944</v>
      </c>
      <c r="B946" s="17">
        <v>2025</v>
      </c>
      <c r="C946" s="42" t="s">
        <v>883</v>
      </c>
      <c r="D946" s="27" t="s">
        <v>987</v>
      </c>
      <c r="E946" s="17" t="s">
        <v>11</v>
      </c>
      <c r="F946" s="17">
        <v>100</v>
      </c>
      <c r="G946" s="17" t="s">
        <v>12</v>
      </c>
      <c r="H946" s="45">
        <v>45971</v>
      </c>
    </row>
    <row r="947" s="1" customFormat="1" ht="28" customHeight="1" spans="1:8">
      <c r="A947" s="16">
        <v>945</v>
      </c>
      <c r="B947" s="17">
        <v>2025</v>
      </c>
      <c r="C947" s="42" t="s">
        <v>280</v>
      </c>
      <c r="D947" s="27" t="s">
        <v>988</v>
      </c>
      <c r="E947" s="17" t="s">
        <v>11</v>
      </c>
      <c r="F947" s="17">
        <v>100</v>
      </c>
      <c r="G947" s="17" t="s">
        <v>12</v>
      </c>
      <c r="H947" s="45">
        <v>45971</v>
      </c>
    </row>
    <row r="948" s="1" customFormat="1" ht="28" customHeight="1" spans="1:8">
      <c r="A948" s="16">
        <v>946</v>
      </c>
      <c r="B948" s="17">
        <v>2025</v>
      </c>
      <c r="C948" s="42" t="s">
        <v>61</v>
      </c>
      <c r="D948" s="27" t="s">
        <v>989</v>
      </c>
      <c r="E948" s="17" t="s">
        <v>11</v>
      </c>
      <c r="F948" s="17">
        <v>100</v>
      </c>
      <c r="G948" s="17" t="s">
        <v>12</v>
      </c>
      <c r="H948" s="45">
        <v>45971</v>
      </c>
    </row>
    <row r="949" s="1" customFormat="1" ht="28" customHeight="1" spans="1:8">
      <c r="A949" s="16">
        <v>947</v>
      </c>
      <c r="B949" s="17">
        <v>2025</v>
      </c>
      <c r="C949" s="42" t="s">
        <v>658</v>
      </c>
      <c r="D949" s="27" t="s">
        <v>990</v>
      </c>
      <c r="E949" s="17" t="s">
        <v>11</v>
      </c>
      <c r="F949" s="17">
        <v>100</v>
      </c>
      <c r="G949" s="17" t="s">
        <v>12</v>
      </c>
      <c r="H949" s="45">
        <v>45971</v>
      </c>
    </row>
    <row r="950" s="1" customFormat="1" ht="28" customHeight="1" spans="1:8">
      <c r="A950" s="16">
        <v>948</v>
      </c>
      <c r="B950" s="17">
        <v>2025</v>
      </c>
      <c r="C950" s="42" t="s">
        <v>658</v>
      </c>
      <c r="D950" s="27" t="s">
        <v>991</v>
      </c>
      <c r="E950" s="17" t="s">
        <v>11</v>
      </c>
      <c r="F950" s="17">
        <v>100</v>
      </c>
      <c r="G950" s="17" t="s">
        <v>12</v>
      </c>
      <c r="H950" s="45">
        <v>45971</v>
      </c>
    </row>
    <row r="951" s="1" customFormat="1" ht="28" customHeight="1" spans="1:8">
      <c r="A951" s="16">
        <v>949</v>
      </c>
      <c r="B951" s="17">
        <v>2025</v>
      </c>
      <c r="C951" s="42" t="s">
        <v>883</v>
      </c>
      <c r="D951" s="27" t="s">
        <v>992</v>
      </c>
      <c r="E951" s="17" t="s">
        <v>11</v>
      </c>
      <c r="F951" s="17">
        <v>100</v>
      </c>
      <c r="G951" s="17" t="s">
        <v>12</v>
      </c>
      <c r="H951" s="45">
        <v>45971</v>
      </c>
    </row>
    <row r="952" s="1" customFormat="1" ht="28" customHeight="1" spans="1:8">
      <c r="A952" s="16">
        <v>950</v>
      </c>
      <c r="B952" s="17">
        <v>2025</v>
      </c>
      <c r="C952" s="42" t="s">
        <v>883</v>
      </c>
      <c r="D952" s="27" t="s">
        <v>993</v>
      </c>
      <c r="E952" s="17" t="s">
        <v>11</v>
      </c>
      <c r="F952" s="17">
        <v>100</v>
      </c>
      <c r="G952" s="17" t="s">
        <v>12</v>
      </c>
      <c r="H952" s="45">
        <v>45971</v>
      </c>
    </row>
    <row r="953" s="1" customFormat="1" ht="28" customHeight="1" spans="1:8">
      <c r="A953" s="16">
        <v>951</v>
      </c>
      <c r="B953" s="17">
        <v>2025</v>
      </c>
      <c r="C953" s="42" t="s">
        <v>59</v>
      </c>
      <c r="D953" s="27" t="s">
        <v>994</v>
      </c>
      <c r="E953" s="17" t="s">
        <v>11</v>
      </c>
      <c r="F953" s="17">
        <v>100</v>
      </c>
      <c r="G953" s="17" t="s">
        <v>12</v>
      </c>
      <c r="H953" s="45">
        <v>45971</v>
      </c>
    </row>
    <row r="954" s="1" customFormat="1" ht="28" customHeight="1" spans="1:8">
      <c r="A954" s="16">
        <v>952</v>
      </c>
      <c r="B954" s="17">
        <v>2025</v>
      </c>
      <c r="C954" s="42" t="s">
        <v>111</v>
      </c>
      <c r="D954" s="27" t="s">
        <v>995</v>
      </c>
      <c r="E954" s="17" t="s">
        <v>11</v>
      </c>
      <c r="F954" s="17">
        <v>100</v>
      </c>
      <c r="G954" s="17" t="s">
        <v>12</v>
      </c>
      <c r="H954" s="45">
        <v>45971</v>
      </c>
    </row>
    <row r="955" s="1" customFormat="1" ht="28" customHeight="1" spans="1:8">
      <c r="A955" s="16">
        <v>953</v>
      </c>
      <c r="B955" s="17">
        <v>2025</v>
      </c>
      <c r="C955" s="42" t="s">
        <v>157</v>
      </c>
      <c r="D955" s="27" t="s">
        <v>996</v>
      </c>
      <c r="E955" s="17" t="s">
        <v>11</v>
      </c>
      <c r="F955" s="17">
        <v>100</v>
      </c>
      <c r="G955" s="17" t="s">
        <v>12</v>
      </c>
      <c r="H955" s="45">
        <v>45971</v>
      </c>
    </row>
    <row r="956" s="1" customFormat="1" ht="28" customHeight="1" spans="1:8">
      <c r="A956" s="16">
        <v>954</v>
      </c>
      <c r="B956" s="17">
        <v>2025</v>
      </c>
      <c r="C956" s="42" t="s">
        <v>211</v>
      </c>
      <c r="D956" s="27" t="s">
        <v>997</v>
      </c>
      <c r="E956" s="17" t="s">
        <v>11</v>
      </c>
      <c r="F956" s="17">
        <v>100</v>
      </c>
      <c r="G956" s="17" t="s">
        <v>12</v>
      </c>
      <c r="H956" s="45">
        <v>45971</v>
      </c>
    </row>
    <row r="957" s="1" customFormat="1" ht="28" customHeight="1" spans="1:8">
      <c r="A957" s="16">
        <v>955</v>
      </c>
      <c r="B957" s="17">
        <v>2025</v>
      </c>
      <c r="C957" s="42" t="s">
        <v>998</v>
      </c>
      <c r="D957" s="27" t="s">
        <v>999</v>
      </c>
      <c r="E957" s="17" t="s">
        <v>11</v>
      </c>
      <c r="F957" s="17">
        <v>100</v>
      </c>
      <c r="G957" s="17" t="s">
        <v>12</v>
      </c>
      <c r="H957" s="45">
        <v>45971</v>
      </c>
    </row>
    <row r="958" s="1" customFormat="1" ht="28" customHeight="1" spans="1:8">
      <c r="A958" s="16">
        <v>956</v>
      </c>
      <c r="B958" s="17">
        <v>2025</v>
      </c>
      <c r="C958" s="42" t="s">
        <v>998</v>
      </c>
      <c r="D958" s="27" t="s">
        <v>1000</v>
      </c>
      <c r="E958" s="17" t="s">
        <v>11</v>
      </c>
      <c r="F958" s="17">
        <v>100</v>
      </c>
      <c r="G958" s="17" t="s">
        <v>12</v>
      </c>
      <c r="H958" s="45">
        <v>45971</v>
      </c>
    </row>
    <row r="959" s="1" customFormat="1" ht="28" customHeight="1" spans="1:8">
      <c r="A959" s="16">
        <v>957</v>
      </c>
      <c r="B959" s="17">
        <v>2025</v>
      </c>
      <c r="C959" s="42" t="s">
        <v>178</v>
      </c>
      <c r="D959" s="27" t="s">
        <v>1001</v>
      </c>
      <c r="E959" s="17" t="s">
        <v>11</v>
      </c>
      <c r="F959" s="17">
        <v>100</v>
      </c>
      <c r="G959" s="17" t="s">
        <v>12</v>
      </c>
      <c r="H959" s="45">
        <v>45971</v>
      </c>
    </row>
    <row r="960" s="1" customFormat="1" ht="28" customHeight="1" spans="1:8">
      <c r="A960" s="16">
        <v>958</v>
      </c>
      <c r="B960" s="17">
        <v>2025</v>
      </c>
      <c r="C960" s="42" t="s">
        <v>489</v>
      </c>
      <c r="D960" s="27" t="s">
        <v>1002</v>
      </c>
      <c r="E960" s="17" t="s">
        <v>11</v>
      </c>
      <c r="F960" s="17">
        <v>100</v>
      </c>
      <c r="G960" s="17" t="s">
        <v>12</v>
      </c>
      <c r="H960" s="45">
        <v>45971</v>
      </c>
    </row>
    <row r="961" s="1" customFormat="1" ht="28" customHeight="1" spans="1:8">
      <c r="A961" s="16">
        <v>959</v>
      </c>
      <c r="B961" s="17">
        <v>2025</v>
      </c>
      <c r="C961" s="42" t="s">
        <v>280</v>
      </c>
      <c r="D961" s="27" t="s">
        <v>1003</v>
      </c>
      <c r="E961" s="17" t="s">
        <v>11</v>
      </c>
      <c r="F961" s="17">
        <v>100</v>
      </c>
      <c r="G961" s="17" t="s">
        <v>12</v>
      </c>
      <c r="H961" s="45">
        <v>45971</v>
      </c>
    </row>
    <row r="962" s="1" customFormat="1" ht="28" customHeight="1" spans="1:8">
      <c r="A962" s="16">
        <v>960</v>
      </c>
      <c r="B962" s="17">
        <v>2025</v>
      </c>
      <c r="C962" s="42" t="s">
        <v>280</v>
      </c>
      <c r="D962" s="27" t="s">
        <v>1004</v>
      </c>
      <c r="E962" s="17" t="s">
        <v>11</v>
      </c>
      <c r="F962" s="17">
        <v>100</v>
      </c>
      <c r="G962" s="17" t="s">
        <v>12</v>
      </c>
      <c r="H962" s="45">
        <v>45971</v>
      </c>
    </row>
    <row r="963" s="1" customFormat="1" ht="28" customHeight="1" spans="1:8">
      <c r="A963" s="16">
        <v>961</v>
      </c>
      <c r="B963" s="17">
        <v>2025</v>
      </c>
      <c r="C963" s="42" t="s">
        <v>617</v>
      </c>
      <c r="D963" s="27" t="s">
        <v>1005</v>
      </c>
      <c r="E963" s="17" t="s">
        <v>11</v>
      </c>
      <c r="F963" s="17">
        <v>100</v>
      </c>
      <c r="G963" s="17" t="s">
        <v>12</v>
      </c>
      <c r="H963" s="45">
        <v>45971</v>
      </c>
    </row>
    <row r="964" s="1" customFormat="1" ht="28" customHeight="1" spans="1:8">
      <c r="A964" s="16">
        <v>962</v>
      </c>
      <c r="B964" s="17">
        <v>2025</v>
      </c>
      <c r="C964" s="42" t="s">
        <v>770</v>
      </c>
      <c r="D964" s="27" t="s">
        <v>1006</v>
      </c>
      <c r="E964" s="17" t="s">
        <v>11</v>
      </c>
      <c r="F964" s="17">
        <v>100</v>
      </c>
      <c r="G964" s="17" t="s">
        <v>12</v>
      </c>
      <c r="H964" s="45">
        <v>45971</v>
      </c>
    </row>
    <row r="965" s="1" customFormat="1" ht="28" customHeight="1" spans="1:8">
      <c r="A965" s="16">
        <v>963</v>
      </c>
      <c r="B965" s="17">
        <v>2025</v>
      </c>
      <c r="C965" s="42" t="s">
        <v>770</v>
      </c>
      <c r="D965" s="27" t="s">
        <v>1007</v>
      </c>
      <c r="E965" s="17" t="s">
        <v>11</v>
      </c>
      <c r="F965" s="17">
        <v>100</v>
      </c>
      <c r="G965" s="17" t="s">
        <v>12</v>
      </c>
      <c r="H965" s="45">
        <v>45971</v>
      </c>
    </row>
    <row r="966" s="1" customFormat="1" ht="28" customHeight="1" spans="1:8">
      <c r="A966" s="16">
        <v>964</v>
      </c>
      <c r="B966" s="17">
        <v>2025</v>
      </c>
      <c r="C966" s="42" t="s">
        <v>876</v>
      </c>
      <c r="D966" s="27" t="s">
        <v>1008</v>
      </c>
      <c r="E966" s="17" t="s">
        <v>11</v>
      </c>
      <c r="F966" s="17">
        <v>100</v>
      </c>
      <c r="G966" s="17" t="s">
        <v>12</v>
      </c>
      <c r="H966" s="45">
        <v>45971</v>
      </c>
    </row>
    <row r="967" s="1" customFormat="1" ht="28" customHeight="1" spans="1:8">
      <c r="A967" s="16">
        <v>965</v>
      </c>
      <c r="B967" s="17">
        <v>2025</v>
      </c>
      <c r="C967" s="42" t="s">
        <v>842</v>
      </c>
      <c r="D967" s="27" t="s">
        <v>1009</v>
      </c>
      <c r="E967" s="17" t="s">
        <v>11</v>
      </c>
      <c r="F967" s="17">
        <v>100</v>
      </c>
      <c r="G967" s="17" t="s">
        <v>12</v>
      </c>
      <c r="H967" s="45">
        <v>45971</v>
      </c>
    </row>
    <row r="968" s="1" customFormat="1" ht="28" customHeight="1" spans="1:8">
      <c r="A968" s="16">
        <v>966</v>
      </c>
      <c r="B968" s="17">
        <v>2025</v>
      </c>
      <c r="C968" s="42" t="s">
        <v>813</v>
      </c>
      <c r="D968" s="27" t="s">
        <v>1010</v>
      </c>
      <c r="E968" s="17" t="s">
        <v>11</v>
      </c>
      <c r="F968" s="17">
        <v>100</v>
      </c>
      <c r="G968" s="17" t="s">
        <v>12</v>
      </c>
      <c r="H968" s="45">
        <v>45971</v>
      </c>
    </row>
    <row r="969" s="1" customFormat="1" ht="28" customHeight="1" spans="1:8">
      <c r="A969" s="16">
        <v>967</v>
      </c>
      <c r="B969" s="17">
        <v>2025</v>
      </c>
      <c r="C969" s="42" t="s">
        <v>310</v>
      </c>
      <c r="D969" s="27" t="s">
        <v>1011</v>
      </c>
      <c r="E969" s="17" t="s">
        <v>11</v>
      </c>
      <c r="F969" s="17">
        <v>100</v>
      </c>
      <c r="G969" s="17" t="s">
        <v>12</v>
      </c>
      <c r="H969" s="45">
        <v>45971</v>
      </c>
    </row>
    <row r="970" s="1" customFormat="1" ht="28" customHeight="1" spans="1:8">
      <c r="A970" s="16">
        <v>968</v>
      </c>
      <c r="B970" s="17">
        <v>2025</v>
      </c>
      <c r="C970" s="42" t="s">
        <v>381</v>
      </c>
      <c r="D970" s="27" t="s">
        <v>1012</v>
      </c>
      <c r="E970" s="17" t="s">
        <v>11</v>
      </c>
      <c r="F970" s="17">
        <v>100</v>
      </c>
      <c r="G970" s="17" t="s">
        <v>12</v>
      </c>
      <c r="H970" s="45">
        <v>45971</v>
      </c>
    </row>
    <row r="971" s="1" customFormat="1" ht="28" customHeight="1" spans="1:8">
      <c r="A971" s="16">
        <v>969</v>
      </c>
      <c r="B971" s="17">
        <v>2025</v>
      </c>
      <c r="C971" s="42" t="s">
        <v>263</v>
      </c>
      <c r="D971" s="27" t="s">
        <v>1013</v>
      </c>
      <c r="E971" s="17" t="s">
        <v>11</v>
      </c>
      <c r="F971" s="17">
        <v>100</v>
      </c>
      <c r="G971" s="17" t="s">
        <v>12</v>
      </c>
      <c r="H971" s="45">
        <v>45971</v>
      </c>
    </row>
    <row r="972" s="1" customFormat="1" ht="28" customHeight="1" spans="1:8">
      <c r="A972" s="16">
        <v>970</v>
      </c>
      <c r="B972" s="17">
        <v>2025</v>
      </c>
      <c r="C972" s="42" t="s">
        <v>813</v>
      </c>
      <c r="D972" s="27" t="s">
        <v>1014</v>
      </c>
      <c r="E972" s="17" t="s">
        <v>11</v>
      </c>
      <c r="F972" s="17">
        <v>100</v>
      </c>
      <c r="G972" s="17" t="s">
        <v>12</v>
      </c>
      <c r="H972" s="45">
        <v>45971</v>
      </c>
    </row>
    <row r="973" s="1" customFormat="1" ht="28" customHeight="1" spans="1:8">
      <c r="A973" s="16">
        <v>971</v>
      </c>
      <c r="B973" s="17">
        <v>2025</v>
      </c>
      <c r="C973" s="42" t="s">
        <v>830</v>
      </c>
      <c r="D973" s="27" t="s">
        <v>1015</v>
      </c>
      <c r="E973" s="17" t="s">
        <v>11</v>
      </c>
      <c r="F973" s="17">
        <v>100</v>
      </c>
      <c r="G973" s="17" t="s">
        <v>12</v>
      </c>
      <c r="H973" s="45">
        <v>45971</v>
      </c>
    </row>
    <row r="974" s="1" customFormat="1" ht="28" customHeight="1" spans="1:8">
      <c r="A974" s="16">
        <v>972</v>
      </c>
      <c r="B974" s="17">
        <v>2025</v>
      </c>
      <c r="C974" s="42" t="s">
        <v>770</v>
      </c>
      <c r="D974" s="27" t="s">
        <v>1016</v>
      </c>
      <c r="E974" s="17" t="s">
        <v>11</v>
      </c>
      <c r="F974" s="17">
        <v>100</v>
      </c>
      <c r="G974" s="17" t="s">
        <v>12</v>
      </c>
      <c r="H974" s="45">
        <v>45971</v>
      </c>
    </row>
    <row r="975" s="1" customFormat="1" ht="28" customHeight="1" spans="1:8">
      <c r="A975" s="16">
        <v>973</v>
      </c>
      <c r="B975" s="17">
        <v>2025</v>
      </c>
      <c r="C975" s="42" t="s">
        <v>381</v>
      </c>
      <c r="D975" s="27" t="s">
        <v>1017</v>
      </c>
      <c r="E975" s="17" t="s">
        <v>11</v>
      </c>
      <c r="F975" s="17">
        <v>100</v>
      </c>
      <c r="G975" s="17" t="s">
        <v>12</v>
      </c>
      <c r="H975" s="45">
        <v>45971</v>
      </c>
    </row>
    <row r="976" s="1" customFormat="1" ht="28" customHeight="1" spans="1:8">
      <c r="A976" s="16">
        <v>974</v>
      </c>
      <c r="B976" s="17">
        <v>2025</v>
      </c>
      <c r="C976" s="42" t="s">
        <v>487</v>
      </c>
      <c r="D976" s="27" t="s">
        <v>1018</v>
      </c>
      <c r="E976" s="17" t="s">
        <v>11</v>
      </c>
      <c r="F976" s="17">
        <v>100</v>
      </c>
      <c r="G976" s="17" t="s">
        <v>12</v>
      </c>
      <c r="H976" s="45">
        <v>45971</v>
      </c>
    </row>
    <row r="977" s="1" customFormat="1" ht="28" customHeight="1" spans="1:26">
      <c r="A977" s="16">
        <v>975</v>
      </c>
      <c r="B977" s="17">
        <v>2025</v>
      </c>
      <c r="C977" s="42" t="s">
        <v>9</v>
      </c>
      <c r="D977" s="27" t="s">
        <v>1019</v>
      </c>
      <c r="E977" s="17" t="s">
        <v>11</v>
      </c>
      <c r="F977" s="17">
        <v>100</v>
      </c>
      <c r="G977" s="17" t="s">
        <v>12</v>
      </c>
      <c r="H977" s="45">
        <v>45971</v>
      </c>
    </row>
    <row r="978" s="1" customFormat="1" ht="28" customHeight="1" spans="1:26">
      <c r="A978" s="16">
        <v>976</v>
      </c>
      <c r="B978" s="17">
        <v>2025</v>
      </c>
      <c r="C978" s="42" t="s">
        <v>157</v>
      </c>
      <c r="D978" s="27" t="s">
        <v>1020</v>
      </c>
      <c r="E978" s="17" t="s">
        <v>11</v>
      </c>
      <c r="F978" s="17">
        <v>100</v>
      </c>
      <c r="G978" s="17" t="s">
        <v>12</v>
      </c>
      <c r="H978" s="45">
        <v>45971</v>
      </c>
    </row>
    <row r="979" s="1" customFormat="1" ht="28" customHeight="1" spans="1:26">
      <c r="A979" s="16">
        <v>977</v>
      </c>
      <c r="B979" s="17">
        <v>2025</v>
      </c>
      <c r="C979" s="42" t="s">
        <v>93</v>
      </c>
      <c r="D979" s="27" t="s">
        <v>1021</v>
      </c>
      <c r="E979" s="17" t="s">
        <v>11</v>
      </c>
      <c r="F979" s="17">
        <v>100</v>
      </c>
      <c r="G979" s="17" t="s">
        <v>12</v>
      </c>
      <c r="H979" s="45">
        <v>45971</v>
      </c>
    </row>
    <row r="980" s="1" customFormat="1" ht="28" customHeight="1" spans="1:26">
      <c r="A980" s="16">
        <v>978</v>
      </c>
      <c r="B980" s="17">
        <v>2025</v>
      </c>
      <c r="C980" s="42" t="s">
        <v>723</v>
      </c>
      <c r="D980" s="27" t="s">
        <v>1022</v>
      </c>
      <c r="E980" s="17" t="s">
        <v>11</v>
      </c>
      <c r="F980" s="17">
        <v>100</v>
      </c>
      <c r="G980" s="17" t="s">
        <v>12</v>
      </c>
      <c r="H980" s="45">
        <v>45971</v>
      </c>
    </row>
    <row r="981" s="1" customFormat="1" ht="28" customHeight="1" spans="1:26">
      <c r="A981" s="16">
        <v>979</v>
      </c>
      <c r="B981" s="17">
        <v>2025</v>
      </c>
      <c r="C981" s="42" t="s">
        <v>294</v>
      </c>
      <c r="D981" s="27" t="s">
        <v>1023</v>
      </c>
      <c r="E981" s="17" t="s">
        <v>11</v>
      </c>
      <c r="F981" s="17">
        <v>100</v>
      </c>
      <c r="G981" s="17" t="s">
        <v>12</v>
      </c>
      <c r="H981" s="45">
        <v>45971</v>
      </c>
    </row>
    <row r="982" s="36" customFormat="1" ht="28" customHeight="1" spans="1:26">
      <c r="A982" s="16">
        <v>980</v>
      </c>
      <c r="B982" s="17">
        <v>2025</v>
      </c>
      <c r="C982" s="42" t="s">
        <v>654</v>
      </c>
      <c r="D982" s="27" t="s">
        <v>1024</v>
      </c>
      <c r="E982" s="17" t="s">
        <v>11</v>
      </c>
      <c r="F982" s="17">
        <v>100</v>
      </c>
      <c r="G982" s="17" t="s">
        <v>12</v>
      </c>
      <c r="H982" s="45">
        <v>45971</v>
      </c>
    </row>
    <row r="983" s="3" customFormat="1" ht="28" customHeight="1" spans="1:26">
      <c r="A983" s="16">
        <v>981</v>
      </c>
      <c r="B983" s="17">
        <v>2025</v>
      </c>
      <c r="C983" s="42" t="s">
        <v>842</v>
      </c>
      <c r="D983" s="27" t="s">
        <v>1025</v>
      </c>
      <c r="E983" s="17" t="s">
        <v>11</v>
      </c>
      <c r="F983" s="17">
        <v>100</v>
      </c>
      <c r="G983" s="17" t="s">
        <v>12</v>
      </c>
      <c r="H983" s="45">
        <v>45971</v>
      </c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</row>
    <row r="984" s="3" customFormat="1" ht="28" customHeight="1" spans="1:26">
      <c r="A984" s="16">
        <v>982</v>
      </c>
      <c r="B984" s="17">
        <v>2025</v>
      </c>
      <c r="C984" s="42" t="s">
        <v>93</v>
      </c>
      <c r="D984" s="27" t="s">
        <v>1026</v>
      </c>
      <c r="E984" s="17" t="s">
        <v>11</v>
      </c>
      <c r="F984" s="17">
        <v>100</v>
      </c>
      <c r="G984" s="17" t="s">
        <v>12</v>
      </c>
      <c r="H984" s="45">
        <v>45971</v>
      </c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</row>
    <row r="985" s="3" customFormat="1" ht="28" customHeight="1" spans="1:26">
      <c r="A985" s="16">
        <v>983</v>
      </c>
      <c r="B985" s="17">
        <v>2025</v>
      </c>
      <c r="C985" s="42" t="s">
        <v>294</v>
      </c>
      <c r="D985" s="27" t="s">
        <v>1027</v>
      </c>
      <c r="E985" s="17" t="s">
        <v>11</v>
      </c>
      <c r="F985" s="17">
        <v>100</v>
      </c>
      <c r="G985" s="17" t="s">
        <v>12</v>
      </c>
      <c r="H985" s="45">
        <v>45971</v>
      </c>
    </row>
    <row r="986" s="3" customFormat="1" ht="28" customHeight="1" spans="1:26">
      <c r="A986" s="16">
        <v>984</v>
      </c>
      <c r="B986" s="17">
        <v>2025</v>
      </c>
      <c r="C986" s="42" t="s">
        <v>487</v>
      </c>
      <c r="D986" s="27" t="s">
        <v>1028</v>
      </c>
      <c r="E986" s="17" t="s">
        <v>11</v>
      </c>
      <c r="F986" s="17">
        <v>100</v>
      </c>
      <c r="G986" s="17" t="s">
        <v>12</v>
      </c>
      <c r="H986" s="45">
        <v>45971</v>
      </c>
    </row>
    <row r="987" s="3" customFormat="1" ht="28" customHeight="1" spans="1:26">
      <c r="A987" s="16">
        <v>985</v>
      </c>
      <c r="B987" s="17">
        <v>2025</v>
      </c>
      <c r="C987" s="42" t="s">
        <v>842</v>
      </c>
      <c r="D987" s="27" t="s">
        <v>1029</v>
      </c>
      <c r="E987" s="17" t="s">
        <v>11</v>
      </c>
      <c r="F987" s="17">
        <v>100</v>
      </c>
      <c r="G987" s="17" t="s">
        <v>12</v>
      </c>
      <c r="H987" s="45">
        <v>45971</v>
      </c>
    </row>
    <row r="988" s="3" customFormat="1" ht="28" customHeight="1" spans="1:26">
      <c r="A988" s="16">
        <v>986</v>
      </c>
      <c r="B988" s="17">
        <v>2025</v>
      </c>
      <c r="C988" s="42" t="s">
        <v>581</v>
      </c>
      <c r="D988" s="27" t="s">
        <v>1030</v>
      </c>
      <c r="E988" s="17" t="s">
        <v>11</v>
      </c>
      <c r="F988" s="17">
        <v>100</v>
      </c>
      <c r="G988" s="17" t="s">
        <v>12</v>
      </c>
      <c r="H988" s="45">
        <v>45971</v>
      </c>
    </row>
    <row r="989" s="3" customFormat="1" ht="28" customHeight="1" spans="1:26">
      <c r="A989" s="16">
        <v>987</v>
      </c>
      <c r="B989" s="17">
        <v>2025</v>
      </c>
      <c r="C989" s="42" t="s">
        <v>658</v>
      </c>
      <c r="D989" s="27" t="s">
        <v>1031</v>
      </c>
      <c r="E989" s="17" t="s">
        <v>11</v>
      </c>
      <c r="F989" s="17">
        <v>100</v>
      </c>
      <c r="G989" s="17" t="s">
        <v>12</v>
      </c>
      <c r="H989" s="45">
        <v>45971</v>
      </c>
    </row>
    <row r="990" s="3" customFormat="1" ht="28" customHeight="1" spans="1:26">
      <c r="A990" s="16">
        <v>988</v>
      </c>
      <c r="B990" s="17">
        <v>2025</v>
      </c>
      <c r="C990" s="42" t="s">
        <v>770</v>
      </c>
      <c r="D990" s="27" t="s">
        <v>1032</v>
      </c>
      <c r="E990" s="17" t="s">
        <v>11</v>
      </c>
      <c r="F990" s="17">
        <v>100</v>
      </c>
      <c r="G990" s="17" t="s">
        <v>12</v>
      </c>
      <c r="H990" s="45">
        <v>45971</v>
      </c>
    </row>
    <row r="991" s="1" customFormat="1" ht="28" customHeight="1" spans="1:26">
      <c r="A991" s="16">
        <v>989</v>
      </c>
      <c r="B991" s="17">
        <v>2025</v>
      </c>
      <c r="C991" s="42" t="s">
        <v>344</v>
      </c>
      <c r="D991" s="27" t="s">
        <v>1033</v>
      </c>
      <c r="E991" s="17" t="s">
        <v>11</v>
      </c>
      <c r="F991" s="17">
        <v>100</v>
      </c>
      <c r="G991" s="17" t="s">
        <v>12</v>
      </c>
      <c r="H991" s="45">
        <v>45971</v>
      </c>
    </row>
    <row r="992" s="1" customFormat="1" ht="28" customHeight="1" spans="1:26">
      <c r="A992" s="16">
        <v>990</v>
      </c>
      <c r="B992" s="17">
        <v>2025</v>
      </c>
      <c r="C992" s="42" t="s">
        <v>858</v>
      </c>
      <c r="D992" s="27" t="s">
        <v>1034</v>
      </c>
      <c r="E992" s="17" t="s">
        <v>11</v>
      </c>
      <c r="F992" s="17">
        <v>100</v>
      </c>
      <c r="G992" s="17" t="s">
        <v>12</v>
      </c>
      <c r="H992" s="45">
        <v>45971</v>
      </c>
    </row>
    <row r="993" s="1" customFormat="1" ht="28" customHeight="1" spans="1:8">
      <c r="A993" s="16">
        <v>991</v>
      </c>
      <c r="B993" s="17">
        <v>2025</v>
      </c>
      <c r="C993" s="42" t="s">
        <v>883</v>
      </c>
      <c r="D993" s="27" t="s">
        <v>1035</v>
      </c>
      <c r="E993" s="17" t="s">
        <v>11</v>
      </c>
      <c r="F993" s="17">
        <v>100</v>
      </c>
      <c r="G993" s="17" t="s">
        <v>12</v>
      </c>
      <c r="H993" s="45">
        <v>45971</v>
      </c>
    </row>
    <row r="994" s="1" customFormat="1" ht="28" customHeight="1" spans="1:8">
      <c r="A994" s="16">
        <v>992</v>
      </c>
      <c r="B994" s="17">
        <v>2025</v>
      </c>
      <c r="C994" s="42" t="s">
        <v>830</v>
      </c>
      <c r="D994" s="27" t="s">
        <v>1036</v>
      </c>
      <c r="E994" s="17" t="s">
        <v>11</v>
      </c>
      <c r="F994" s="17">
        <v>100</v>
      </c>
      <c r="G994" s="17" t="s">
        <v>12</v>
      </c>
      <c r="H994" s="45">
        <v>45971</v>
      </c>
    </row>
    <row r="995" s="1" customFormat="1" ht="28" customHeight="1" spans="1:8">
      <c r="A995" s="16">
        <v>993</v>
      </c>
      <c r="B995" s="17">
        <v>2025</v>
      </c>
      <c r="C995" s="42" t="s">
        <v>858</v>
      </c>
      <c r="D995" s="27" t="s">
        <v>1037</v>
      </c>
      <c r="E995" s="17" t="s">
        <v>11</v>
      </c>
      <c r="F995" s="17">
        <v>100</v>
      </c>
      <c r="G995" s="17" t="s">
        <v>12</v>
      </c>
      <c r="H995" s="45">
        <v>45971</v>
      </c>
    </row>
    <row r="996" s="1" customFormat="1" ht="28" customHeight="1" spans="1:8">
      <c r="A996" s="16">
        <v>994</v>
      </c>
      <c r="B996" s="17">
        <v>2025</v>
      </c>
      <c r="C996" s="42" t="s">
        <v>294</v>
      </c>
      <c r="D996" s="27" t="s">
        <v>1038</v>
      </c>
      <c r="E996" s="17" t="s">
        <v>11</v>
      </c>
      <c r="F996" s="17">
        <v>100</v>
      </c>
      <c r="G996" s="17" t="s">
        <v>12</v>
      </c>
      <c r="H996" s="45">
        <v>45971</v>
      </c>
    </row>
    <row r="997" s="1" customFormat="1" ht="28" customHeight="1" spans="1:8">
      <c r="A997" s="16">
        <v>995</v>
      </c>
      <c r="B997" s="17">
        <v>2025</v>
      </c>
      <c r="C997" s="42" t="s">
        <v>381</v>
      </c>
      <c r="D997" s="27" t="s">
        <v>1039</v>
      </c>
      <c r="E997" s="17" t="s">
        <v>11</v>
      </c>
      <c r="F997" s="17">
        <v>100</v>
      </c>
      <c r="G997" s="17" t="s">
        <v>12</v>
      </c>
      <c r="H997" s="45">
        <v>45971</v>
      </c>
    </row>
    <row r="998" s="1" customFormat="1" ht="28" customHeight="1" spans="1:8">
      <c r="A998" s="16">
        <v>996</v>
      </c>
      <c r="B998" s="17">
        <v>2025</v>
      </c>
      <c r="C998" s="42" t="s">
        <v>280</v>
      </c>
      <c r="D998" s="27" t="s">
        <v>1040</v>
      </c>
      <c r="E998" s="17" t="s">
        <v>11</v>
      </c>
      <c r="F998" s="17">
        <v>100</v>
      </c>
      <c r="G998" s="17" t="s">
        <v>12</v>
      </c>
      <c r="H998" s="45">
        <v>45971</v>
      </c>
    </row>
    <row r="999" s="1" customFormat="1" ht="28" customHeight="1" spans="1:8">
      <c r="A999" s="16">
        <v>997</v>
      </c>
      <c r="B999" s="17">
        <v>2025</v>
      </c>
      <c r="C999" s="42" t="s">
        <v>489</v>
      </c>
      <c r="D999" s="27" t="s">
        <v>1041</v>
      </c>
      <c r="E999" s="17" t="s">
        <v>11</v>
      </c>
      <c r="F999" s="17">
        <v>100</v>
      </c>
      <c r="G999" s="17" t="s">
        <v>12</v>
      </c>
      <c r="H999" s="45">
        <v>45971</v>
      </c>
    </row>
    <row r="1000" s="1" customFormat="1" ht="28" customHeight="1" spans="1:8">
      <c r="A1000" s="16">
        <v>998</v>
      </c>
      <c r="B1000" s="17">
        <v>2025</v>
      </c>
      <c r="C1000" s="42" t="s">
        <v>178</v>
      </c>
      <c r="D1000" s="27" t="s">
        <v>1042</v>
      </c>
      <c r="E1000" s="17" t="s">
        <v>11</v>
      </c>
      <c r="F1000" s="17">
        <v>100</v>
      </c>
      <c r="G1000" s="17" t="s">
        <v>12</v>
      </c>
      <c r="H1000" s="45">
        <v>45971</v>
      </c>
    </row>
    <row r="1001" s="1" customFormat="1" ht="28" customHeight="1" spans="1:8">
      <c r="A1001" s="16">
        <v>999</v>
      </c>
      <c r="B1001" s="17">
        <v>2025</v>
      </c>
      <c r="C1001" s="42" t="s">
        <v>574</v>
      </c>
      <c r="D1001" s="27" t="s">
        <v>1043</v>
      </c>
      <c r="E1001" s="17" t="s">
        <v>11</v>
      </c>
      <c r="F1001" s="17">
        <v>100</v>
      </c>
      <c r="G1001" s="17" t="s">
        <v>12</v>
      </c>
      <c r="H1001" s="45">
        <v>45971</v>
      </c>
    </row>
    <row r="1002" s="1" customFormat="1" ht="28" customHeight="1" spans="1:8">
      <c r="A1002" s="16">
        <v>1000</v>
      </c>
      <c r="B1002" s="17">
        <v>2025</v>
      </c>
      <c r="C1002" s="42" t="s">
        <v>574</v>
      </c>
      <c r="D1002" s="27" t="s">
        <v>1044</v>
      </c>
      <c r="E1002" s="17" t="s">
        <v>11</v>
      </c>
      <c r="F1002" s="17">
        <v>100</v>
      </c>
      <c r="G1002" s="17" t="s">
        <v>12</v>
      </c>
      <c r="H1002" s="45">
        <v>45971</v>
      </c>
    </row>
    <row r="1003" s="1" customFormat="1" ht="28" customHeight="1" spans="1:8">
      <c r="A1003" s="16">
        <v>1001</v>
      </c>
      <c r="B1003" s="17">
        <v>2025</v>
      </c>
      <c r="C1003" s="42" t="s">
        <v>581</v>
      </c>
      <c r="D1003" s="27" t="s">
        <v>1045</v>
      </c>
      <c r="E1003" s="17" t="s">
        <v>11</v>
      </c>
      <c r="F1003" s="17">
        <v>100</v>
      </c>
      <c r="G1003" s="17" t="s">
        <v>12</v>
      </c>
      <c r="H1003" s="45">
        <v>45971</v>
      </c>
    </row>
    <row r="1004" s="1" customFormat="1" ht="28" customHeight="1" spans="1:8">
      <c r="A1004" s="16">
        <v>1002</v>
      </c>
      <c r="B1004" s="17">
        <v>2025</v>
      </c>
      <c r="C1004" s="42" t="s">
        <v>770</v>
      </c>
      <c r="D1004" s="27" t="s">
        <v>1046</v>
      </c>
      <c r="E1004" s="17" t="s">
        <v>11</v>
      </c>
      <c r="F1004" s="17">
        <v>100</v>
      </c>
      <c r="G1004" s="17" t="s">
        <v>12</v>
      </c>
      <c r="H1004" s="45">
        <v>45971</v>
      </c>
    </row>
    <row r="1005" s="1" customFormat="1" ht="28" customHeight="1" spans="1:8">
      <c r="A1005" s="16">
        <v>1003</v>
      </c>
      <c r="B1005" s="17">
        <v>2025</v>
      </c>
      <c r="C1005" s="42" t="s">
        <v>654</v>
      </c>
      <c r="D1005" s="27" t="s">
        <v>1047</v>
      </c>
      <c r="E1005" s="17" t="s">
        <v>11</v>
      </c>
      <c r="F1005" s="17">
        <v>100</v>
      </c>
      <c r="G1005" s="17" t="s">
        <v>12</v>
      </c>
      <c r="H1005" s="45">
        <v>45971</v>
      </c>
    </row>
    <row r="1006" s="1" customFormat="1" ht="28" customHeight="1" spans="1:8">
      <c r="A1006" s="16">
        <v>1004</v>
      </c>
      <c r="B1006" s="17">
        <v>2025</v>
      </c>
      <c r="C1006" s="42" t="s">
        <v>654</v>
      </c>
      <c r="D1006" s="27" t="s">
        <v>1048</v>
      </c>
      <c r="E1006" s="17" t="s">
        <v>11</v>
      </c>
      <c r="F1006" s="17">
        <v>100</v>
      </c>
      <c r="G1006" s="17" t="s">
        <v>12</v>
      </c>
      <c r="H1006" s="45">
        <v>45971</v>
      </c>
    </row>
    <row r="1007" s="1" customFormat="1" ht="28" customHeight="1" spans="1:8">
      <c r="A1007" s="16">
        <v>1005</v>
      </c>
      <c r="B1007" s="17">
        <v>2025</v>
      </c>
      <c r="C1007" s="42" t="s">
        <v>658</v>
      </c>
      <c r="D1007" s="27" t="s">
        <v>1049</v>
      </c>
      <c r="E1007" s="17" t="s">
        <v>11</v>
      </c>
      <c r="F1007" s="17">
        <v>100</v>
      </c>
      <c r="G1007" s="17" t="s">
        <v>12</v>
      </c>
      <c r="H1007" s="45">
        <v>45971</v>
      </c>
    </row>
    <row r="1008" s="1" customFormat="1" ht="28" customHeight="1" spans="1:8">
      <c r="A1008" s="16">
        <v>1006</v>
      </c>
      <c r="B1008" s="17">
        <v>2025</v>
      </c>
      <c r="C1008" s="42" t="s">
        <v>658</v>
      </c>
      <c r="D1008" s="27" t="s">
        <v>1050</v>
      </c>
      <c r="E1008" s="17" t="s">
        <v>11</v>
      </c>
      <c r="F1008" s="17">
        <v>100</v>
      </c>
      <c r="G1008" s="17" t="s">
        <v>12</v>
      </c>
      <c r="H1008" s="45">
        <v>45971</v>
      </c>
    </row>
    <row r="1009" s="1" customFormat="1" ht="28" customHeight="1" spans="1:8">
      <c r="A1009" s="16">
        <v>1007</v>
      </c>
      <c r="B1009" s="17">
        <v>2025</v>
      </c>
      <c r="C1009" s="42" t="s">
        <v>59</v>
      </c>
      <c r="D1009" s="27" t="s">
        <v>1051</v>
      </c>
      <c r="E1009" s="17" t="s">
        <v>11</v>
      </c>
      <c r="F1009" s="17">
        <v>100</v>
      </c>
      <c r="G1009" s="17" t="s">
        <v>12</v>
      </c>
      <c r="H1009" s="45">
        <v>45971</v>
      </c>
    </row>
    <row r="1010" s="1" customFormat="1" ht="28" customHeight="1" spans="1:8">
      <c r="A1010" s="16">
        <v>1008</v>
      </c>
      <c r="B1010" s="17">
        <v>2025</v>
      </c>
      <c r="C1010" s="42" t="s">
        <v>126</v>
      </c>
      <c r="D1010" s="27" t="s">
        <v>1052</v>
      </c>
      <c r="E1010" s="17" t="s">
        <v>11</v>
      </c>
      <c r="F1010" s="17">
        <v>100</v>
      </c>
      <c r="G1010" s="17" t="s">
        <v>12</v>
      </c>
      <c r="H1010" s="45">
        <v>45971</v>
      </c>
    </row>
    <row r="1011" s="1" customFormat="1" ht="28" customHeight="1" spans="1:8">
      <c r="A1011" s="16">
        <v>1009</v>
      </c>
      <c r="B1011" s="17">
        <v>2025</v>
      </c>
      <c r="C1011" s="42" t="s">
        <v>813</v>
      </c>
      <c r="D1011" s="27" t="s">
        <v>1053</v>
      </c>
      <c r="E1011" s="17" t="s">
        <v>11</v>
      </c>
      <c r="F1011" s="17">
        <v>100</v>
      </c>
      <c r="G1011" s="17" t="s">
        <v>12</v>
      </c>
      <c r="H1011" s="45">
        <v>45971</v>
      </c>
    </row>
    <row r="1012" s="1" customFormat="1" ht="28" customHeight="1" spans="1:8">
      <c r="A1012" s="16">
        <v>1010</v>
      </c>
      <c r="B1012" s="17">
        <v>2025</v>
      </c>
      <c r="C1012" s="42" t="s">
        <v>842</v>
      </c>
      <c r="D1012" s="27" t="s">
        <v>1054</v>
      </c>
      <c r="E1012" s="17" t="s">
        <v>11</v>
      </c>
      <c r="F1012" s="17">
        <v>100</v>
      </c>
      <c r="G1012" s="17" t="s">
        <v>12</v>
      </c>
      <c r="H1012" s="45">
        <v>45971</v>
      </c>
    </row>
    <row r="1013" s="1" customFormat="1" ht="28" customHeight="1" spans="1:8">
      <c r="A1013" s="16">
        <v>1011</v>
      </c>
      <c r="B1013" s="17">
        <v>2025</v>
      </c>
      <c r="C1013" s="42" t="s">
        <v>654</v>
      </c>
      <c r="D1013" s="27" t="s">
        <v>1055</v>
      </c>
      <c r="E1013" s="17" t="s">
        <v>11</v>
      </c>
      <c r="F1013" s="17">
        <v>100</v>
      </c>
      <c r="G1013" s="17" t="s">
        <v>12</v>
      </c>
      <c r="H1013" s="45">
        <v>45971</v>
      </c>
    </row>
    <row r="1014" s="1" customFormat="1" ht="28" customHeight="1" spans="1:8">
      <c r="A1014" s="16">
        <v>1012</v>
      </c>
      <c r="B1014" s="17">
        <v>2025</v>
      </c>
      <c r="C1014" s="42" t="s">
        <v>842</v>
      </c>
      <c r="D1014" s="27" t="s">
        <v>1056</v>
      </c>
      <c r="E1014" s="17" t="s">
        <v>11</v>
      </c>
      <c r="F1014" s="17">
        <v>100</v>
      </c>
      <c r="G1014" s="17" t="s">
        <v>12</v>
      </c>
      <c r="H1014" s="45">
        <v>45971</v>
      </c>
    </row>
    <row r="1015" s="1" customFormat="1" ht="28" customHeight="1" spans="1:8">
      <c r="A1015" s="16">
        <v>1013</v>
      </c>
      <c r="B1015" s="17">
        <v>2025</v>
      </c>
      <c r="C1015" s="42" t="s">
        <v>858</v>
      </c>
      <c r="D1015" s="27" t="s">
        <v>1057</v>
      </c>
      <c r="E1015" s="17" t="s">
        <v>11</v>
      </c>
      <c r="F1015" s="17">
        <v>100</v>
      </c>
      <c r="G1015" s="17" t="s">
        <v>12</v>
      </c>
      <c r="H1015" s="45">
        <v>45971</v>
      </c>
    </row>
    <row r="1016" s="1" customFormat="1" ht="28" customHeight="1" spans="1:8">
      <c r="A1016" s="16">
        <v>1014</v>
      </c>
      <c r="B1016" s="17">
        <v>2025</v>
      </c>
      <c r="C1016" s="42" t="s">
        <v>489</v>
      </c>
      <c r="D1016" s="27" t="s">
        <v>1058</v>
      </c>
      <c r="E1016" s="17" t="s">
        <v>11</v>
      </c>
      <c r="F1016" s="17">
        <v>100</v>
      </c>
      <c r="G1016" s="17" t="s">
        <v>12</v>
      </c>
      <c r="H1016" s="45">
        <v>45971</v>
      </c>
    </row>
    <row r="1017" s="1" customFormat="1" ht="28" customHeight="1" spans="1:8">
      <c r="A1017" s="16">
        <v>1015</v>
      </c>
      <c r="B1017" s="17">
        <v>2025</v>
      </c>
      <c r="C1017" s="42" t="s">
        <v>726</v>
      </c>
      <c r="D1017" s="27" t="s">
        <v>1059</v>
      </c>
      <c r="E1017" s="17" t="s">
        <v>11</v>
      </c>
      <c r="F1017" s="17">
        <v>100</v>
      </c>
      <c r="G1017" s="17" t="s">
        <v>12</v>
      </c>
      <c r="H1017" s="45">
        <v>45971</v>
      </c>
    </row>
    <row r="1018" s="1" customFormat="1" ht="28" customHeight="1" spans="1:8">
      <c r="A1018" s="16">
        <v>1016</v>
      </c>
      <c r="B1018" s="17">
        <v>2025</v>
      </c>
      <c r="C1018" s="42" t="s">
        <v>617</v>
      </c>
      <c r="D1018" s="27" t="s">
        <v>1060</v>
      </c>
      <c r="E1018" s="17" t="s">
        <v>11</v>
      </c>
      <c r="F1018" s="17">
        <v>100</v>
      </c>
      <c r="G1018" s="17" t="s">
        <v>12</v>
      </c>
      <c r="H1018" s="45">
        <v>45971</v>
      </c>
    </row>
    <row r="1019" s="1" customFormat="1" ht="28" customHeight="1" spans="1:8">
      <c r="A1019" s="16">
        <v>1017</v>
      </c>
      <c r="B1019" s="17">
        <v>2025</v>
      </c>
      <c r="C1019" s="42" t="s">
        <v>723</v>
      </c>
      <c r="D1019" s="27" t="s">
        <v>1061</v>
      </c>
      <c r="E1019" s="17" t="s">
        <v>11</v>
      </c>
      <c r="F1019" s="17">
        <v>100</v>
      </c>
      <c r="G1019" s="17" t="s">
        <v>12</v>
      </c>
      <c r="H1019" s="45">
        <v>45971</v>
      </c>
    </row>
    <row r="1020" s="1" customFormat="1" ht="28" customHeight="1" spans="1:8">
      <c r="A1020" s="16">
        <v>1018</v>
      </c>
      <c r="B1020" s="17">
        <v>2025</v>
      </c>
      <c r="C1020" s="42" t="s">
        <v>178</v>
      </c>
      <c r="D1020" s="27" t="s">
        <v>1062</v>
      </c>
      <c r="E1020" s="17" t="s">
        <v>11</v>
      </c>
      <c r="F1020" s="17">
        <v>100</v>
      </c>
      <c r="G1020" s="17" t="s">
        <v>12</v>
      </c>
      <c r="H1020" s="45">
        <v>45971</v>
      </c>
    </row>
    <row r="1021" s="1" customFormat="1" ht="28" customHeight="1" spans="1:8">
      <c r="A1021" s="16">
        <v>1019</v>
      </c>
      <c r="B1021" s="17">
        <v>2025</v>
      </c>
      <c r="C1021" s="42" t="s">
        <v>806</v>
      </c>
      <c r="D1021" s="27" t="s">
        <v>1063</v>
      </c>
      <c r="E1021" s="17" t="s">
        <v>11</v>
      </c>
      <c r="F1021" s="17">
        <v>100</v>
      </c>
      <c r="G1021" s="17" t="s">
        <v>12</v>
      </c>
      <c r="H1021" s="45">
        <v>45971</v>
      </c>
    </row>
    <row r="1022" s="1" customFormat="1" ht="28" customHeight="1" spans="1:8">
      <c r="A1022" s="16">
        <v>1020</v>
      </c>
      <c r="B1022" s="17">
        <v>2025</v>
      </c>
      <c r="C1022" s="42" t="s">
        <v>61</v>
      </c>
      <c r="D1022" s="27" t="s">
        <v>1064</v>
      </c>
      <c r="E1022" s="17" t="s">
        <v>11</v>
      </c>
      <c r="F1022" s="17">
        <v>100</v>
      </c>
      <c r="G1022" s="17" t="s">
        <v>12</v>
      </c>
      <c r="H1022" s="45">
        <v>45971</v>
      </c>
    </row>
    <row r="1023" s="1" customFormat="1" ht="28" customHeight="1" spans="1:8">
      <c r="A1023" s="16">
        <v>1021</v>
      </c>
      <c r="B1023" s="17">
        <v>2025</v>
      </c>
      <c r="C1023" s="42" t="s">
        <v>381</v>
      </c>
      <c r="D1023" s="27" t="s">
        <v>1065</v>
      </c>
      <c r="E1023" s="17" t="s">
        <v>11</v>
      </c>
      <c r="F1023" s="17">
        <v>100</v>
      </c>
      <c r="G1023" s="17" t="s">
        <v>12</v>
      </c>
      <c r="H1023" s="45">
        <v>45971</v>
      </c>
    </row>
    <row r="1024" s="1" customFormat="1" ht="28" customHeight="1" spans="1:8">
      <c r="A1024" s="16">
        <v>1022</v>
      </c>
      <c r="B1024" s="17">
        <v>2025</v>
      </c>
      <c r="C1024" s="42" t="s">
        <v>574</v>
      </c>
      <c r="D1024" s="27" t="s">
        <v>1066</v>
      </c>
      <c r="E1024" s="17" t="s">
        <v>11</v>
      </c>
      <c r="F1024" s="17">
        <v>100</v>
      </c>
      <c r="G1024" s="17" t="s">
        <v>12</v>
      </c>
      <c r="H1024" s="45">
        <v>45971</v>
      </c>
    </row>
    <row r="1025" s="1" customFormat="1" ht="28" customHeight="1" spans="1:8">
      <c r="A1025" s="16">
        <v>1023</v>
      </c>
      <c r="B1025" s="17">
        <v>2025</v>
      </c>
      <c r="C1025" s="42" t="s">
        <v>617</v>
      </c>
      <c r="D1025" s="27" t="s">
        <v>1067</v>
      </c>
      <c r="E1025" s="17" t="s">
        <v>11</v>
      </c>
      <c r="F1025" s="17">
        <v>100</v>
      </c>
      <c r="G1025" s="17" t="s">
        <v>12</v>
      </c>
      <c r="H1025" s="45">
        <v>45971</v>
      </c>
    </row>
    <row r="1026" s="1" customFormat="1" ht="28" customHeight="1" spans="1:8">
      <c r="A1026" s="16">
        <v>1024</v>
      </c>
      <c r="B1026" s="17">
        <v>2025</v>
      </c>
      <c r="C1026" s="42" t="s">
        <v>491</v>
      </c>
      <c r="D1026" s="27" t="s">
        <v>1068</v>
      </c>
      <c r="E1026" s="17" t="s">
        <v>11</v>
      </c>
      <c r="F1026" s="17">
        <v>100</v>
      </c>
      <c r="G1026" s="17" t="s">
        <v>12</v>
      </c>
      <c r="H1026" s="45">
        <v>45971</v>
      </c>
    </row>
    <row r="1027" s="1" customFormat="1" ht="28" customHeight="1" spans="1:8">
      <c r="A1027" s="16">
        <v>1025</v>
      </c>
      <c r="B1027" s="17">
        <v>2025</v>
      </c>
      <c r="C1027" s="42" t="s">
        <v>381</v>
      </c>
      <c r="D1027" s="27" t="s">
        <v>1069</v>
      </c>
      <c r="E1027" s="17" t="s">
        <v>11</v>
      </c>
      <c r="F1027" s="17">
        <v>100</v>
      </c>
      <c r="G1027" s="17" t="s">
        <v>12</v>
      </c>
      <c r="H1027" s="45">
        <v>45971</v>
      </c>
    </row>
    <row r="1028" s="1" customFormat="1" ht="28" customHeight="1" spans="1:8">
      <c r="A1028" s="16">
        <v>1026</v>
      </c>
      <c r="B1028" s="17">
        <v>2025</v>
      </c>
      <c r="C1028" s="42" t="s">
        <v>157</v>
      </c>
      <c r="D1028" s="27" t="s">
        <v>1070</v>
      </c>
      <c r="E1028" s="17" t="s">
        <v>11</v>
      </c>
      <c r="F1028" s="17">
        <v>100</v>
      </c>
      <c r="G1028" s="17" t="s">
        <v>12</v>
      </c>
      <c r="H1028" s="45">
        <v>45971</v>
      </c>
    </row>
    <row r="1029" s="1" customFormat="1" ht="28" customHeight="1" spans="1:8">
      <c r="A1029" s="16">
        <v>1027</v>
      </c>
      <c r="B1029" s="17">
        <v>2025</v>
      </c>
      <c r="C1029" s="42" t="s">
        <v>9</v>
      </c>
      <c r="D1029" s="27" t="s">
        <v>1071</v>
      </c>
      <c r="E1029" s="17" t="s">
        <v>11</v>
      </c>
      <c r="F1029" s="17">
        <v>100</v>
      </c>
      <c r="G1029" s="17" t="s">
        <v>12</v>
      </c>
      <c r="H1029" s="45">
        <v>45971</v>
      </c>
    </row>
    <row r="1030" s="1" customFormat="1" ht="28" customHeight="1" spans="1:8">
      <c r="A1030" s="16">
        <v>1028</v>
      </c>
      <c r="B1030" s="17">
        <v>2025</v>
      </c>
      <c r="C1030" s="42" t="s">
        <v>211</v>
      </c>
      <c r="D1030" s="27" t="s">
        <v>1072</v>
      </c>
      <c r="E1030" s="17" t="s">
        <v>11</v>
      </c>
      <c r="F1030" s="17">
        <v>100</v>
      </c>
      <c r="G1030" s="17" t="s">
        <v>12</v>
      </c>
      <c r="H1030" s="45">
        <v>45971</v>
      </c>
    </row>
    <row r="1031" s="1" customFormat="1" ht="28" customHeight="1" spans="1:8">
      <c r="A1031" s="16">
        <v>1029</v>
      </c>
      <c r="B1031" s="17">
        <v>2025</v>
      </c>
      <c r="C1031" s="42" t="s">
        <v>211</v>
      </c>
      <c r="D1031" s="27" t="s">
        <v>1073</v>
      </c>
      <c r="E1031" s="17" t="s">
        <v>11</v>
      </c>
      <c r="F1031" s="17">
        <v>100</v>
      </c>
      <c r="G1031" s="17" t="s">
        <v>12</v>
      </c>
      <c r="H1031" s="45">
        <v>45971</v>
      </c>
    </row>
    <row r="1032" s="1" customFormat="1" ht="28" customHeight="1" spans="1:8">
      <c r="A1032" s="16">
        <v>1030</v>
      </c>
      <c r="B1032" s="17">
        <v>2025</v>
      </c>
      <c r="C1032" s="42" t="s">
        <v>876</v>
      </c>
      <c r="D1032" s="27" t="s">
        <v>1074</v>
      </c>
      <c r="E1032" s="17" t="s">
        <v>11</v>
      </c>
      <c r="F1032" s="17">
        <v>100</v>
      </c>
      <c r="G1032" s="17" t="s">
        <v>12</v>
      </c>
      <c r="H1032" s="45">
        <v>45971</v>
      </c>
    </row>
    <row r="1033" s="1" customFormat="1" ht="28" customHeight="1" spans="1:8">
      <c r="A1033" s="16">
        <v>1031</v>
      </c>
      <c r="B1033" s="17">
        <v>2025</v>
      </c>
      <c r="C1033" s="42" t="s">
        <v>93</v>
      </c>
      <c r="D1033" s="27" t="s">
        <v>1075</v>
      </c>
      <c r="E1033" s="17" t="s">
        <v>11</v>
      </c>
      <c r="F1033" s="17">
        <v>100</v>
      </c>
      <c r="G1033" s="17" t="s">
        <v>12</v>
      </c>
      <c r="H1033" s="45">
        <v>45971</v>
      </c>
    </row>
    <row r="1034" s="1" customFormat="1" ht="28" customHeight="1" spans="1:8">
      <c r="A1034" s="16">
        <v>1032</v>
      </c>
      <c r="B1034" s="17">
        <v>2025</v>
      </c>
      <c r="C1034" s="42" t="s">
        <v>489</v>
      </c>
      <c r="D1034" s="27" t="s">
        <v>1076</v>
      </c>
      <c r="E1034" s="17" t="s">
        <v>11</v>
      </c>
      <c r="F1034" s="17">
        <v>100</v>
      </c>
      <c r="G1034" s="17" t="s">
        <v>12</v>
      </c>
      <c r="H1034" s="45">
        <v>45971</v>
      </c>
    </row>
    <row r="1035" s="1" customFormat="1" ht="28" customHeight="1" spans="1:8">
      <c r="A1035" s="16">
        <v>1033</v>
      </c>
      <c r="B1035" s="17">
        <v>2025</v>
      </c>
      <c r="C1035" s="42" t="s">
        <v>211</v>
      </c>
      <c r="D1035" s="27" t="s">
        <v>1077</v>
      </c>
      <c r="E1035" s="17" t="s">
        <v>11</v>
      </c>
      <c r="F1035" s="17">
        <v>100</v>
      </c>
      <c r="G1035" s="17" t="s">
        <v>12</v>
      </c>
      <c r="H1035" s="45">
        <v>45971</v>
      </c>
    </row>
    <row r="1036" s="1" customFormat="1" ht="28" customHeight="1" spans="1:8">
      <c r="A1036" s="16">
        <v>1034</v>
      </c>
      <c r="B1036" s="17">
        <v>2025</v>
      </c>
      <c r="C1036" s="42" t="s">
        <v>294</v>
      </c>
      <c r="D1036" s="27" t="s">
        <v>1078</v>
      </c>
      <c r="E1036" s="17" t="s">
        <v>11</v>
      </c>
      <c r="F1036" s="17">
        <v>100</v>
      </c>
      <c r="G1036" s="17" t="s">
        <v>12</v>
      </c>
      <c r="H1036" s="45">
        <v>45971</v>
      </c>
    </row>
    <row r="1037" s="1" customFormat="1" ht="28" customHeight="1" spans="1:8">
      <c r="A1037" s="16">
        <v>1035</v>
      </c>
      <c r="B1037" s="17">
        <v>2025</v>
      </c>
      <c r="C1037" s="42" t="s">
        <v>157</v>
      </c>
      <c r="D1037" s="27" t="s">
        <v>1079</v>
      </c>
      <c r="E1037" s="17" t="s">
        <v>11</v>
      </c>
      <c r="F1037" s="17">
        <v>100</v>
      </c>
      <c r="G1037" s="17" t="s">
        <v>12</v>
      </c>
      <c r="H1037" s="45">
        <v>45971</v>
      </c>
    </row>
    <row r="1038" s="1" customFormat="1" ht="28" customHeight="1" spans="1:8">
      <c r="A1038" s="16">
        <v>1036</v>
      </c>
      <c r="B1038" s="17">
        <v>2025</v>
      </c>
      <c r="C1038" s="42" t="s">
        <v>93</v>
      </c>
      <c r="D1038" s="27" t="s">
        <v>1080</v>
      </c>
      <c r="E1038" s="17" t="s">
        <v>11</v>
      </c>
      <c r="F1038" s="17">
        <v>100</v>
      </c>
      <c r="G1038" s="17" t="s">
        <v>12</v>
      </c>
      <c r="H1038" s="45">
        <v>45971</v>
      </c>
    </row>
    <row r="1039" s="1" customFormat="1" ht="28" customHeight="1" spans="1:8">
      <c r="A1039" s="16">
        <v>1037</v>
      </c>
      <c r="B1039" s="17">
        <v>2025</v>
      </c>
      <c r="C1039" s="42" t="s">
        <v>61</v>
      </c>
      <c r="D1039" s="27" t="s">
        <v>1081</v>
      </c>
      <c r="E1039" s="17" t="s">
        <v>11</v>
      </c>
      <c r="F1039" s="17">
        <v>100</v>
      </c>
      <c r="G1039" s="17" t="s">
        <v>12</v>
      </c>
      <c r="H1039" s="45">
        <v>45971</v>
      </c>
    </row>
    <row r="1040" s="1" customFormat="1" ht="28" customHeight="1" spans="1:8">
      <c r="A1040" s="16">
        <v>1038</v>
      </c>
      <c r="B1040" s="17">
        <v>2025</v>
      </c>
      <c r="C1040" s="42" t="s">
        <v>201</v>
      </c>
      <c r="D1040" s="27" t="s">
        <v>1082</v>
      </c>
      <c r="E1040" s="17" t="s">
        <v>11</v>
      </c>
      <c r="F1040" s="17">
        <v>100</v>
      </c>
      <c r="G1040" s="17" t="s">
        <v>12</v>
      </c>
      <c r="H1040" s="45">
        <v>45971</v>
      </c>
    </row>
    <row r="1041" s="1" customFormat="1" ht="28" customHeight="1" spans="1:26">
      <c r="A1041" s="16">
        <v>1039</v>
      </c>
      <c r="B1041" s="17">
        <v>2025</v>
      </c>
      <c r="C1041" s="42" t="s">
        <v>381</v>
      </c>
      <c r="D1041" s="27" t="s">
        <v>1083</v>
      </c>
      <c r="E1041" s="17" t="s">
        <v>11</v>
      </c>
      <c r="F1041" s="17">
        <v>100</v>
      </c>
      <c r="G1041" s="17" t="s">
        <v>12</v>
      </c>
      <c r="H1041" s="45">
        <v>45971</v>
      </c>
    </row>
    <row r="1042" s="1" customFormat="1" ht="28" customHeight="1" spans="1:26">
      <c r="A1042" s="16">
        <v>1040</v>
      </c>
      <c r="B1042" s="17">
        <v>2025</v>
      </c>
      <c r="C1042" s="42" t="s">
        <v>294</v>
      </c>
      <c r="D1042" s="27" t="s">
        <v>1084</v>
      </c>
      <c r="E1042" s="17" t="s">
        <v>11</v>
      </c>
      <c r="F1042" s="17">
        <v>100</v>
      </c>
      <c r="G1042" s="17" t="s">
        <v>12</v>
      </c>
      <c r="H1042" s="45">
        <v>45971</v>
      </c>
    </row>
    <row r="1043" s="1" customFormat="1" ht="28" customHeight="1" spans="1:26">
      <c r="A1043" s="16">
        <v>1041</v>
      </c>
      <c r="B1043" s="17">
        <v>2025</v>
      </c>
      <c r="C1043" s="42" t="s">
        <v>294</v>
      </c>
      <c r="D1043" s="27" t="s">
        <v>1085</v>
      </c>
      <c r="E1043" s="17" t="s">
        <v>11</v>
      </c>
      <c r="F1043" s="17">
        <v>100</v>
      </c>
      <c r="G1043" s="17" t="s">
        <v>12</v>
      </c>
      <c r="H1043" s="45">
        <v>45971</v>
      </c>
      <c r="I1043" s="46"/>
      <c r="J1043" s="46"/>
      <c r="K1043" s="46"/>
      <c r="L1043" s="46"/>
      <c r="M1043" s="46"/>
      <c r="N1043" s="46"/>
      <c r="O1043" s="46"/>
      <c r="P1043" s="46"/>
      <c r="Q1043" s="46"/>
      <c r="R1043" s="46"/>
      <c r="S1043" s="46"/>
      <c r="T1043" s="46"/>
      <c r="U1043" s="46"/>
      <c r="V1043" s="46"/>
      <c r="W1043" s="46"/>
      <c r="X1043" s="46"/>
      <c r="Y1043" s="46"/>
      <c r="Z1043" s="46"/>
    </row>
    <row r="1044" s="1" customFormat="1" ht="28" customHeight="1" spans="1:26">
      <c r="A1044" s="16">
        <v>1042</v>
      </c>
      <c r="B1044" s="17">
        <v>2025</v>
      </c>
      <c r="C1044" s="42" t="s">
        <v>294</v>
      </c>
      <c r="D1044" s="27" t="s">
        <v>1086</v>
      </c>
      <c r="E1044" s="17" t="s">
        <v>11</v>
      </c>
      <c r="F1044" s="17">
        <v>100</v>
      </c>
      <c r="G1044" s="17" t="s">
        <v>12</v>
      </c>
      <c r="H1044" s="45">
        <v>45971</v>
      </c>
    </row>
    <row r="1045" s="1" customFormat="1" ht="28" customHeight="1" spans="1:26">
      <c r="A1045" s="16">
        <v>1043</v>
      </c>
      <c r="B1045" s="17">
        <v>2025</v>
      </c>
      <c r="C1045" s="42" t="s">
        <v>487</v>
      </c>
      <c r="D1045" s="27" t="s">
        <v>1087</v>
      </c>
      <c r="E1045" s="17" t="s">
        <v>11</v>
      </c>
      <c r="F1045" s="17">
        <v>100</v>
      </c>
      <c r="G1045" s="17" t="s">
        <v>12</v>
      </c>
      <c r="H1045" s="45">
        <v>45971</v>
      </c>
    </row>
    <row r="1046" s="1" customFormat="1" ht="28" customHeight="1" spans="1:26">
      <c r="A1046" s="16">
        <v>1044</v>
      </c>
      <c r="B1046" s="17">
        <v>2025</v>
      </c>
      <c r="C1046" s="42" t="s">
        <v>280</v>
      </c>
      <c r="D1046" s="27" t="s">
        <v>1088</v>
      </c>
      <c r="E1046" s="17" t="s">
        <v>11</v>
      </c>
      <c r="F1046" s="17">
        <v>100</v>
      </c>
      <c r="G1046" s="17" t="s">
        <v>12</v>
      </c>
      <c r="H1046" s="45">
        <v>45971</v>
      </c>
    </row>
    <row r="1047" s="1" customFormat="1" ht="28" customHeight="1" spans="1:26">
      <c r="A1047" s="16">
        <v>1045</v>
      </c>
      <c r="B1047" s="17">
        <v>2025</v>
      </c>
      <c r="C1047" s="42" t="s">
        <v>280</v>
      </c>
      <c r="D1047" s="27" t="s">
        <v>1089</v>
      </c>
      <c r="E1047" s="17" t="s">
        <v>11</v>
      </c>
      <c r="F1047" s="17">
        <v>100</v>
      </c>
      <c r="G1047" s="17" t="s">
        <v>12</v>
      </c>
      <c r="H1047" s="45">
        <v>45971</v>
      </c>
    </row>
    <row r="1048" s="1" customFormat="1" ht="28" customHeight="1" spans="1:26">
      <c r="A1048" s="16">
        <v>1046</v>
      </c>
      <c r="B1048" s="17">
        <v>2025</v>
      </c>
      <c r="C1048" s="42" t="s">
        <v>574</v>
      </c>
      <c r="D1048" s="27" t="s">
        <v>1013</v>
      </c>
      <c r="E1048" s="17" t="s">
        <v>11</v>
      </c>
      <c r="F1048" s="17">
        <v>100</v>
      </c>
      <c r="G1048" s="17" t="s">
        <v>12</v>
      </c>
      <c r="H1048" s="45">
        <v>45971</v>
      </c>
    </row>
    <row r="1049" s="1" customFormat="1" ht="28" customHeight="1" spans="1:26">
      <c r="A1049" s="16">
        <v>1047</v>
      </c>
      <c r="B1049" s="17">
        <v>2025</v>
      </c>
      <c r="C1049" s="42" t="s">
        <v>915</v>
      </c>
      <c r="D1049" s="27" t="s">
        <v>1090</v>
      </c>
      <c r="E1049" s="17" t="s">
        <v>11</v>
      </c>
      <c r="F1049" s="17">
        <v>100</v>
      </c>
      <c r="G1049" s="17" t="s">
        <v>12</v>
      </c>
      <c r="H1049" s="45">
        <v>45971</v>
      </c>
    </row>
    <row r="1050" s="1" customFormat="1" ht="28" customHeight="1" spans="1:26">
      <c r="A1050" s="16">
        <v>1048</v>
      </c>
      <c r="B1050" s="17">
        <v>2025</v>
      </c>
      <c r="C1050" s="42" t="s">
        <v>842</v>
      </c>
      <c r="D1050" s="27" t="s">
        <v>1091</v>
      </c>
      <c r="E1050" s="17" t="s">
        <v>11</v>
      </c>
      <c r="F1050" s="17">
        <v>100</v>
      </c>
      <c r="G1050" s="17" t="s">
        <v>12</v>
      </c>
      <c r="H1050" s="45">
        <v>45971</v>
      </c>
    </row>
    <row r="1051" s="1" customFormat="1" ht="28" customHeight="1" spans="1:26">
      <c r="A1051" s="16">
        <v>1049</v>
      </c>
      <c r="B1051" s="17">
        <v>2025</v>
      </c>
      <c r="C1051" s="42" t="s">
        <v>910</v>
      </c>
      <c r="D1051" s="27" t="s">
        <v>1092</v>
      </c>
      <c r="E1051" s="17" t="s">
        <v>11</v>
      </c>
      <c r="F1051" s="17">
        <v>100</v>
      </c>
      <c r="G1051" s="17" t="s">
        <v>12</v>
      </c>
      <c r="H1051" s="45">
        <v>45971</v>
      </c>
    </row>
    <row r="1052" s="1" customFormat="1" ht="28" customHeight="1" spans="1:26">
      <c r="A1052" s="16">
        <v>1050</v>
      </c>
      <c r="B1052" s="17">
        <v>2025</v>
      </c>
      <c r="C1052" s="42" t="s">
        <v>157</v>
      </c>
      <c r="D1052" s="27" t="s">
        <v>482</v>
      </c>
      <c r="E1052" s="17" t="s">
        <v>11</v>
      </c>
      <c r="F1052" s="17">
        <v>100</v>
      </c>
      <c r="G1052" s="17" t="s">
        <v>12</v>
      </c>
      <c r="H1052" s="45">
        <v>45971</v>
      </c>
    </row>
    <row r="1053" s="1" customFormat="1" ht="28" customHeight="1" spans="1:26">
      <c r="A1053" s="16">
        <v>1051</v>
      </c>
      <c r="B1053" s="17">
        <v>2025</v>
      </c>
      <c r="C1053" s="42" t="s">
        <v>897</v>
      </c>
      <c r="D1053" s="27" t="s">
        <v>1093</v>
      </c>
      <c r="E1053" s="17" t="s">
        <v>11</v>
      </c>
      <c r="F1053" s="17">
        <v>100</v>
      </c>
      <c r="G1053" s="17" t="s">
        <v>12</v>
      </c>
      <c r="H1053" s="45">
        <v>45971</v>
      </c>
    </row>
    <row r="1054" s="1" customFormat="1" ht="28" customHeight="1" spans="1:26">
      <c r="A1054" s="16">
        <v>1052</v>
      </c>
      <c r="B1054" s="17">
        <v>2025</v>
      </c>
      <c r="C1054" s="42" t="s">
        <v>310</v>
      </c>
      <c r="D1054" s="27" t="s">
        <v>1094</v>
      </c>
      <c r="E1054" s="17" t="s">
        <v>11</v>
      </c>
      <c r="F1054" s="17">
        <v>100</v>
      </c>
      <c r="G1054" s="17" t="s">
        <v>12</v>
      </c>
      <c r="H1054" s="45">
        <v>45971</v>
      </c>
    </row>
    <row r="1055" s="1" customFormat="1" ht="28" customHeight="1" spans="1:26">
      <c r="A1055" s="16">
        <v>1053</v>
      </c>
      <c r="B1055" s="17">
        <v>2025</v>
      </c>
      <c r="C1055" s="42" t="s">
        <v>770</v>
      </c>
      <c r="D1055" s="27" t="s">
        <v>1095</v>
      </c>
      <c r="E1055" s="17" t="s">
        <v>11</v>
      </c>
      <c r="F1055" s="17">
        <v>100</v>
      </c>
      <c r="G1055" s="17" t="s">
        <v>12</v>
      </c>
      <c r="H1055" s="45">
        <v>45971</v>
      </c>
    </row>
    <row r="1056" s="1" customFormat="1" ht="28" customHeight="1" spans="1:26">
      <c r="A1056" s="16">
        <v>1054</v>
      </c>
      <c r="B1056" s="17">
        <v>2025</v>
      </c>
      <c r="C1056" s="42" t="s">
        <v>770</v>
      </c>
      <c r="D1056" s="27" t="s">
        <v>1096</v>
      </c>
      <c r="E1056" s="17" t="s">
        <v>11</v>
      </c>
      <c r="F1056" s="17">
        <v>100</v>
      </c>
      <c r="G1056" s="17" t="s">
        <v>12</v>
      </c>
      <c r="H1056" s="45">
        <v>45971</v>
      </c>
    </row>
    <row r="1057" s="1" customFormat="1" ht="28" customHeight="1" spans="1:26">
      <c r="A1057" s="16">
        <v>1055</v>
      </c>
      <c r="B1057" s="17">
        <v>2025</v>
      </c>
      <c r="C1057" s="42" t="s">
        <v>344</v>
      </c>
      <c r="D1057" s="27" t="s">
        <v>1097</v>
      </c>
      <c r="E1057" s="17" t="s">
        <v>11</v>
      </c>
      <c r="F1057" s="17">
        <v>100</v>
      </c>
      <c r="G1057" s="17" t="s">
        <v>12</v>
      </c>
      <c r="H1057" s="45">
        <v>45971</v>
      </c>
    </row>
    <row r="1058" s="1" customFormat="1" ht="28" customHeight="1" spans="1:26">
      <c r="A1058" s="16">
        <v>1056</v>
      </c>
      <c r="B1058" s="17">
        <v>2025</v>
      </c>
      <c r="C1058" s="42" t="s">
        <v>294</v>
      </c>
      <c r="D1058" s="27" t="s">
        <v>1098</v>
      </c>
      <c r="E1058" s="17" t="s">
        <v>11</v>
      </c>
      <c r="F1058" s="17">
        <v>100</v>
      </c>
      <c r="G1058" s="17" t="s">
        <v>12</v>
      </c>
      <c r="H1058" s="45">
        <v>45971</v>
      </c>
    </row>
    <row r="1059" s="2" customFormat="1" ht="28" customHeight="1" spans="1:26">
      <c r="A1059" s="16">
        <v>1057</v>
      </c>
      <c r="B1059" s="17">
        <v>2025</v>
      </c>
      <c r="C1059" s="42" t="s">
        <v>491</v>
      </c>
      <c r="D1059" s="27" t="s">
        <v>1099</v>
      </c>
      <c r="E1059" s="17" t="s">
        <v>11</v>
      </c>
      <c r="F1059" s="17">
        <v>100</v>
      </c>
      <c r="G1059" s="17" t="s">
        <v>12</v>
      </c>
      <c r="H1059" s="45">
        <v>45971</v>
      </c>
    </row>
    <row r="1060" s="2" customFormat="1" ht="28" customHeight="1" spans="1:26">
      <c r="A1060" s="16">
        <v>1058</v>
      </c>
      <c r="B1060" s="17">
        <v>2025</v>
      </c>
      <c r="C1060" s="42" t="s">
        <v>1100</v>
      </c>
      <c r="D1060" s="27" t="s">
        <v>1101</v>
      </c>
      <c r="E1060" s="17" t="s">
        <v>11</v>
      </c>
      <c r="F1060" s="17">
        <v>100</v>
      </c>
      <c r="G1060" s="17" t="s">
        <v>12</v>
      </c>
      <c r="H1060" s="45">
        <v>45971</v>
      </c>
    </row>
    <row r="1061" s="2" customFormat="1" ht="28" customHeight="1" spans="1:26">
      <c r="A1061" s="16">
        <v>1059</v>
      </c>
      <c r="B1061" s="17">
        <v>2025</v>
      </c>
      <c r="C1061" s="42" t="s">
        <v>294</v>
      </c>
      <c r="D1061" s="27" t="s">
        <v>1102</v>
      </c>
      <c r="E1061" s="17" t="s">
        <v>11</v>
      </c>
      <c r="F1061" s="17">
        <v>100</v>
      </c>
      <c r="G1061" s="17" t="s">
        <v>12</v>
      </c>
      <c r="H1061" s="45">
        <v>45971</v>
      </c>
    </row>
    <row r="1062" s="2" customFormat="1" ht="28" customHeight="1" spans="1:26">
      <c r="A1062" s="16">
        <v>1060</v>
      </c>
      <c r="B1062" s="17">
        <v>2025</v>
      </c>
      <c r="C1062" s="42" t="s">
        <v>280</v>
      </c>
      <c r="D1062" s="27" t="s">
        <v>1103</v>
      </c>
      <c r="E1062" s="17" t="s">
        <v>11</v>
      </c>
      <c r="F1062" s="17">
        <v>100</v>
      </c>
      <c r="G1062" s="17" t="s">
        <v>12</v>
      </c>
      <c r="H1062" s="45">
        <v>45971</v>
      </c>
    </row>
    <row r="1063" s="36" customFormat="1" ht="28" customHeight="1" spans="1:26">
      <c r="A1063" s="16">
        <v>1061</v>
      </c>
      <c r="B1063" s="17">
        <v>2025</v>
      </c>
      <c r="C1063" s="42" t="s">
        <v>280</v>
      </c>
      <c r="D1063" s="27" t="s">
        <v>1104</v>
      </c>
      <c r="E1063" s="17" t="s">
        <v>11</v>
      </c>
      <c r="F1063" s="17">
        <v>100</v>
      </c>
      <c r="G1063" s="17" t="s">
        <v>12</v>
      </c>
      <c r="H1063" s="45">
        <v>45971</v>
      </c>
    </row>
    <row r="1064" s="36" customFormat="1" ht="28" customHeight="1" spans="1:26">
      <c r="A1064" s="16">
        <v>1062</v>
      </c>
      <c r="B1064" s="17">
        <v>2025</v>
      </c>
      <c r="C1064" s="42" t="s">
        <v>617</v>
      </c>
      <c r="D1064" s="27" t="s">
        <v>1105</v>
      </c>
      <c r="E1064" s="17" t="s">
        <v>11</v>
      </c>
      <c r="F1064" s="17">
        <v>100</v>
      </c>
      <c r="G1064" s="17" t="s">
        <v>12</v>
      </c>
      <c r="H1064" s="45">
        <v>45971</v>
      </c>
    </row>
    <row r="1065" s="3" customFormat="1" ht="28" customHeight="1" spans="1:26">
      <c r="A1065" s="16">
        <v>1063</v>
      </c>
      <c r="B1065" s="17">
        <v>2025</v>
      </c>
      <c r="C1065" s="42" t="s">
        <v>723</v>
      </c>
      <c r="D1065" s="27" t="s">
        <v>1106</v>
      </c>
      <c r="E1065" s="17" t="s">
        <v>11</v>
      </c>
      <c r="F1065" s="17">
        <v>100</v>
      </c>
      <c r="G1065" s="17" t="s">
        <v>12</v>
      </c>
      <c r="H1065" s="45">
        <v>45971</v>
      </c>
      <c r="I1065" s="46"/>
      <c r="J1065" s="46"/>
      <c r="K1065" s="46"/>
      <c r="L1065" s="46"/>
      <c r="M1065" s="46"/>
      <c r="N1065" s="46"/>
      <c r="O1065" s="46"/>
      <c r="P1065" s="46"/>
      <c r="Q1065" s="46"/>
      <c r="R1065" s="46"/>
      <c r="S1065" s="46"/>
      <c r="T1065" s="46"/>
      <c r="U1065" s="46"/>
      <c r="V1065" s="46"/>
      <c r="W1065" s="46"/>
      <c r="X1065" s="46"/>
      <c r="Y1065" s="46"/>
      <c r="Z1065" s="46"/>
    </row>
    <row r="1066" s="3" customFormat="1" ht="28" customHeight="1" spans="1:26">
      <c r="A1066" s="16">
        <v>1064</v>
      </c>
      <c r="B1066" s="17">
        <v>2025</v>
      </c>
      <c r="C1066" s="42" t="s">
        <v>111</v>
      </c>
      <c r="D1066" s="27" t="s">
        <v>1107</v>
      </c>
      <c r="E1066" s="17" t="s">
        <v>11</v>
      </c>
      <c r="F1066" s="17">
        <v>100</v>
      </c>
      <c r="G1066" s="17" t="s">
        <v>12</v>
      </c>
      <c r="H1066" s="45">
        <v>45971</v>
      </c>
    </row>
    <row r="1067" s="3" customFormat="1" ht="28" customHeight="1" spans="1:26">
      <c r="A1067" s="16">
        <v>1065</v>
      </c>
      <c r="B1067" s="17">
        <v>2025</v>
      </c>
      <c r="C1067" s="42" t="s">
        <v>770</v>
      </c>
      <c r="D1067" s="27" t="s">
        <v>1108</v>
      </c>
      <c r="E1067" s="17" t="s">
        <v>11</v>
      </c>
      <c r="F1067" s="17">
        <v>100</v>
      </c>
      <c r="G1067" s="17" t="s">
        <v>12</v>
      </c>
      <c r="H1067" s="45">
        <v>45971</v>
      </c>
    </row>
    <row r="1068" s="3" customFormat="1" ht="28" customHeight="1" spans="1:26">
      <c r="A1068" s="16">
        <v>1066</v>
      </c>
      <c r="B1068" s="17">
        <v>2025</v>
      </c>
      <c r="C1068" s="42" t="s">
        <v>93</v>
      </c>
      <c r="D1068" s="27" t="s">
        <v>1109</v>
      </c>
      <c r="E1068" s="17" t="s">
        <v>11</v>
      </c>
      <c r="F1068" s="17">
        <v>100</v>
      </c>
      <c r="G1068" s="17" t="s">
        <v>12</v>
      </c>
      <c r="H1068" s="45">
        <v>45971</v>
      </c>
    </row>
    <row r="1069" s="3" customFormat="1" ht="28" customHeight="1" spans="1:26">
      <c r="A1069" s="16">
        <v>1067</v>
      </c>
      <c r="B1069" s="17">
        <v>2025</v>
      </c>
      <c r="C1069" s="42" t="s">
        <v>61</v>
      </c>
      <c r="D1069" s="27" t="s">
        <v>1110</v>
      </c>
      <c r="E1069" s="17" t="s">
        <v>11</v>
      </c>
      <c r="F1069" s="17">
        <v>100</v>
      </c>
      <c r="G1069" s="17" t="s">
        <v>12</v>
      </c>
      <c r="H1069" s="45">
        <v>45971</v>
      </c>
    </row>
    <row r="1070" s="3" customFormat="1" ht="28" customHeight="1" spans="1:26">
      <c r="A1070" s="16">
        <v>1068</v>
      </c>
      <c r="B1070" s="17">
        <v>2025</v>
      </c>
      <c r="C1070" s="42" t="s">
        <v>59</v>
      </c>
      <c r="D1070" s="27" t="s">
        <v>1111</v>
      </c>
      <c r="E1070" s="17" t="s">
        <v>11</v>
      </c>
      <c r="F1070" s="17">
        <v>100</v>
      </c>
      <c r="G1070" s="17" t="s">
        <v>12</v>
      </c>
      <c r="H1070" s="45">
        <v>45971</v>
      </c>
    </row>
    <row r="1071" s="3" customFormat="1" ht="28" customHeight="1" spans="1:26">
      <c r="A1071" s="16">
        <v>1069</v>
      </c>
      <c r="B1071" s="17">
        <v>2025</v>
      </c>
      <c r="C1071" s="42" t="s">
        <v>178</v>
      </c>
      <c r="D1071" s="27" t="s">
        <v>1112</v>
      </c>
      <c r="E1071" s="17" t="s">
        <v>11</v>
      </c>
      <c r="F1071" s="17">
        <v>100</v>
      </c>
      <c r="G1071" s="17" t="s">
        <v>12</v>
      </c>
      <c r="H1071" s="45">
        <v>45971</v>
      </c>
    </row>
    <row r="1072" s="3" customFormat="1" ht="28" customHeight="1" spans="1:26">
      <c r="A1072" s="16">
        <v>1070</v>
      </c>
      <c r="B1072" s="17">
        <v>2025</v>
      </c>
      <c r="C1072" s="42" t="s">
        <v>491</v>
      </c>
      <c r="D1072" s="27" t="s">
        <v>1113</v>
      </c>
      <c r="E1072" s="17" t="s">
        <v>11</v>
      </c>
      <c r="F1072" s="17">
        <v>100</v>
      </c>
      <c r="G1072" s="17" t="s">
        <v>12</v>
      </c>
      <c r="H1072" s="45">
        <v>45971</v>
      </c>
      <c r="I1072" s="46"/>
      <c r="J1072" s="46"/>
      <c r="K1072" s="46"/>
      <c r="L1072" s="46"/>
      <c r="M1072" s="46"/>
      <c r="N1072" s="46"/>
      <c r="O1072" s="46"/>
      <c r="P1072" s="46"/>
      <c r="Q1072" s="46"/>
      <c r="R1072" s="46"/>
      <c r="S1072" s="46"/>
      <c r="T1072" s="46"/>
      <c r="U1072" s="46"/>
      <c r="V1072" s="46"/>
      <c r="W1072" s="46"/>
      <c r="X1072" s="46"/>
      <c r="Y1072" s="46"/>
      <c r="Z1072" s="46"/>
    </row>
    <row r="1073" s="3" customFormat="1" ht="28" customHeight="1" spans="1:8">
      <c r="A1073" s="16">
        <v>1071</v>
      </c>
      <c r="B1073" s="17">
        <v>2025</v>
      </c>
      <c r="C1073" s="42" t="s">
        <v>581</v>
      </c>
      <c r="D1073" s="27" t="s">
        <v>1114</v>
      </c>
      <c r="E1073" s="17" t="s">
        <v>11</v>
      </c>
      <c r="F1073" s="17">
        <v>100</v>
      </c>
      <c r="G1073" s="17" t="s">
        <v>12</v>
      </c>
      <c r="H1073" s="45">
        <v>45971</v>
      </c>
    </row>
    <row r="1074" s="3" customFormat="1" ht="28" customHeight="1" spans="1:8">
      <c r="A1074" s="16">
        <v>1072</v>
      </c>
      <c r="B1074" s="17">
        <v>2025</v>
      </c>
      <c r="C1074" s="42" t="s">
        <v>617</v>
      </c>
      <c r="D1074" s="27" t="s">
        <v>1115</v>
      </c>
      <c r="E1074" s="17" t="s">
        <v>11</v>
      </c>
      <c r="F1074" s="17">
        <v>100</v>
      </c>
      <c r="G1074" s="17" t="s">
        <v>12</v>
      </c>
      <c r="H1074" s="45">
        <v>45971</v>
      </c>
    </row>
    <row r="1075" s="3" customFormat="1" ht="28" customHeight="1" spans="1:8">
      <c r="A1075" s="16">
        <v>1073</v>
      </c>
      <c r="B1075" s="17">
        <v>2025</v>
      </c>
      <c r="C1075" s="42" t="s">
        <v>915</v>
      </c>
      <c r="D1075" s="27" t="s">
        <v>1116</v>
      </c>
      <c r="E1075" s="17" t="s">
        <v>11</v>
      </c>
      <c r="F1075" s="17">
        <v>100</v>
      </c>
      <c r="G1075" s="17" t="s">
        <v>12</v>
      </c>
      <c r="H1075" s="45">
        <v>45971</v>
      </c>
    </row>
    <row r="1076" s="3" customFormat="1" ht="28" customHeight="1" spans="1:8">
      <c r="A1076" s="16">
        <v>1074</v>
      </c>
      <c r="B1076" s="17">
        <v>2025</v>
      </c>
      <c r="C1076" s="42" t="s">
        <v>842</v>
      </c>
      <c r="D1076" s="27" t="s">
        <v>1117</v>
      </c>
      <c r="E1076" s="17" t="s">
        <v>11</v>
      </c>
      <c r="F1076" s="17">
        <v>100</v>
      </c>
      <c r="G1076" s="17" t="s">
        <v>12</v>
      </c>
      <c r="H1076" s="45">
        <v>45971</v>
      </c>
    </row>
    <row r="1077" s="3" customFormat="1" ht="28" customHeight="1" spans="1:8">
      <c r="A1077" s="16">
        <v>1075</v>
      </c>
      <c r="B1077" s="17">
        <v>2025</v>
      </c>
      <c r="C1077" s="42" t="s">
        <v>211</v>
      </c>
      <c r="D1077" s="27" t="s">
        <v>1118</v>
      </c>
      <c r="E1077" s="17" t="s">
        <v>11</v>
      </c>
      <c r="F1077" s="17">
        <v>100</v>
      </c>
      <c r="G1077" s="17" t="s">
        <v>12</v>
      </c>
      <c r="H1077" s="45">
        <v>45971</v>
      </c>
    </row>
    <row r="1078" s="3" customFormat="1" ht="28" customHeight="1" spans="1:8">
      <c r="A1078" s="16">
        <v>1076</v>
      </c>
      <c r="B1078" s="17">
        <v>2025</v>
      </c>
      <c r="C1078" s="42" t="s">
        <v>491</v>
      </c>
      <c r="D1078" s="27" t="s">
        <v>1119</v>
      </c>
      <c r="E1078" s="17" t="s">
        <v>11</v>
      </c>
      <c r="F1078" s="17">
        <v>100</v>
      </c>
      <c r="G1078" s="17" t="s">
        <v>12</v>
      </c>
      <c r="H1078" s="45">
        <v>45971</v>
      </c>
    </row>
    <row r="1079" s="3" customFormat="1" ht="28" customHeight="1" spans="1:8">
      <c r="A1079" s="16">
        <v>1077</v>
      </c>
      <c r="B1079" s="17">
        <v>2025</v>
      </c>
      <c r="C1079" s="42" t="s">
        <v>59</v>
      </c>
      <c r="D1079" s="27" t="s">
        <v>1120</v>
      </c>
      <c r="E1079" s="17" t="s">
        <v>11</v>
      </c>
      <c r="F1079" s="17">
        <v>100</v>
      </c>
      <c r="G1079" s="17" t="s">
        <v>12</v>
      </c>
      <c r="H1079" s="45">
        <v>45971</v>
      </c>
    </row>
    <row r="1080" s="3" customFormat="1" ht="28" customHeight="1" spans="1:8">
      <c r="A1080" s="16">
        <v>1078</v>
      </c>
      <c r="B1080" s="17">
        <v>2025</v>
      </c>
      <c r="C1080" s="42" t="s">
        <v>157</v>
      </c>
      <c r="D1080" s="27" t="s">
        <v>1121</v>
      </c>
      <c r="E1080" s="17" t="s">
        <v>11</v>
      </c>
      <c r="F1080" s="17">
        <v>100</v>
      </c>
      <c r="G1080" s="17" t="s">
        <v>12</v>
      </c>
      <c r="H1080" s="45">
        <v>45971</v>
      </c>
    </row>
    <row r="1081" s="1" customFormat="1" ht="28" customHeight="1" spans="1:8">
      <c r="A1081" s="16">
        <v>1079</v>
      </c>
      <c r="B1081" s="17">
        <v>2025</v>
      </c>
      <c r="C1081" s="42" t="s">
        <v>723</v>
      </c>
      <c r="D1081" s="28" t="s">
        <v>1122</v>
      </c>
      <c r="E1081" s="17" t="s">
        <v>11</v>
      </c>
      <c r="F1081" s="17">
        <v>100</v>
      </c>
      <c r="G1081" s="17" t="s">
        <v>12</v>
      </c>
      <c r="H1081" s="45">
        <v>45971</v>
      </c>
    </row>
    <row r="1082" s="1" customFormat="1" ht="28" customHeight="1" spans="1:8">
      <c r="A1082" s="16">
        <v>1080</v>
      </c>
      <c r="B1082" s="17">
        <v>2025</v>
      </c>
      <c r="C1082" s="42" t="s">
        <v>723</v>
      </c>
      <c r="D1082" s="18" t="s">
        <v>1123</v>
      </c>
      <c r="E1082" s="17" t="s">
        <v>11</v>
      </c>
      <c r="F1082" s="17">
        <v>100</v>
      </c>
      <c r="G1082" s="17" t="s">
        <v>12</v>
      </c>
      <c r="H1082" s="45">
        <v>45971</v>
      </c>
    </row>
    <row r="1083" s="1" customFormat="1" ht="28" customHeight="1" spans="1:8">
      <c r="A1083" s="16">
        <v>1081</v>
      </c>
      <c r="B1083" s="17">
        <v>2025</v>
      </c>
      <c r="C1083" s="42" t="s">
        <v>178</v>
      </c>
      <c r="D1083" s="18" t="s">
        <v>1124</v>
      </c>
      <c r="E1083" s="17" t="s">
        <v>11</v>
      </c>
      <c r="F1083" s="17">
        <v>100</v>
      </c>
      <c r="G1083" s="17" t="s">
        <v>12</v>
      </c>
      <c r="H1083" s="45">
        <v>45971</v>
      </c>
    </row>
    <row r="1084" s="1" customFormat="1" ht="28" customHeight="1" spans="1:8">
      <c r="A1084" s="16">
        <v>1082</v>
      </c>
      <c r="B1084" s="17">
        <v>2025</v>
      </c>
      <c r="C1084" s="42" t="s">
        <v>770</v>
      </c>
      <c r="D1084" s="18" t="s">
        <v>1125</v>
      </c>
      <c r="E1084" s="17" t="s">
        <v>11</v>
      </c>
      <c r="F1084" s="17">
        <v>100</v>
      </c>
      <c r="G1084" s="17" t="s">
        <v>12</v>
      </c>
      <c r="H1084" s="45">
        <v>45971</v>
      </c>
    </row>
    <row r="1085" s="1" customFormat="1" ht="28" customHeight="1" spans="1:8">
      <c r="A1085" s="16">
        <v>1083</v>
      </c>
      <c r="B1085" s="17">
        <v>2025</v>
      </c>
      <c r="C1085" s="42" t="s">
        <v>93</v>
      </c>
      <c r="D1085" s="18" t="s">
        <v>1126</v>
      </c>
      <c r="E1085" s="17" t="s">
        <v>11</v>
      </c>
      <c r="F1085" s="17">
        <v>100</v>
      </c>
      <c r="G1085" s="17" t="s">
        <v>12</v>
      </c>
      <c r="H1085" s="45">
        <v>45971</v>
      </c>
    </row>
    <row r="1086" s="1" customFormat="1" ht="28" customHeight="1" spans="1:8">
      <c r="A1086" s="16">
        <v>1084</v>
      </c>
      <c r="B1086" s="17">
        <v>2025</v>
      </c>
      <c r="C1086" s="42" t="s">
        <v>574</v>
      </c>
      <c r="D1086" s="18" t="s">
        <v>1127</v>
      </c>
      <c r="E1086" s="17" t="s">
        <v>11</v>
      </c>
      <c r="F1086" s="17">
        <v>100</v>
      </c>
      <c r="G1086" s="17" t="s">
        <v>12</v>
      </c>
      <c r="H1086" s="45">
        <v>45971</v>
      </c>
    </row>
    <row r="1087" s="1" customFormat="1" ht="28" customHeight="1" spans="1:8">
      <c r="A1087" s="16">
        <v>1085</v>
      </c>
      <c r="B1087" s="17">
        <v>2025</v>
      </c>
      <c r="C1087" s="42" t="s">
        <v>658</v>
      </c>
      <c r="D1087" s="18" t="s">
        <v>1128</v>
      </c>
      <c r="E1087" s="17" t="s">
        <v>11</v>
      </c>
      <c r="F1087" s="17">
        <v>100</v>
      </c>
      <c r="G1087" s="17" t="s">
        <v>12</v>
      </c>
      <c r="H1087" s="45">
        <v>45971</v>
      </c>
    </row>
    <row r="1088" s="1" customFormat="1" ht="28" customHeight="1" spans="1:8">
      <c r="A1088" s="16">
        <v>1086</v>
      </c>
      <c r="B1088" s="17">
        <v>2025</v>
      </c>
      <c r="C1088" s="42" t="s">
        <v>726</v>
      </c>
      <c r="D1088" s="18" t="s">
        <v>1129</v>
      </c>
      <c r="E1088" s="17" t="s">
        <v>11</v>
      </c>
      <c r="F1088" s="17">
        <v>100</v>
      </c>
      <c r="G1088" s="17" t="s">
        <v>12</v>
      </c>
      <c r="H1088" s="45">
        <v>45971</v>
      </c>
    </row>
    <row r="1089" s="1" customFormat="1" ht="28" customHeight="1" spans="1:8">
      <c r="A1089" s="16">
        <v>1087</v>
      </c>
      <c r="B1089" s="17">
        <v>2025</v>
      </c>
      <c r="C1089" s="42" t="s">
        <v>294</v>
      </c>
      <c r="D1089" s="27" t="s">
        <v>1130</v>
      </c>
      <c r="E1089" s="17" t="s">
        <v>11</v>
      </c>
      <c r="F1089" s="17">
        <v>100</v>
      </c>
      <c r="G1089" s="17" t="s">
        <v>12</v>
      </c>
      <c r="H1089" s="45">
        <v>45971</v>
      </c>
    </row>
    <row r="1090" s="1" customFormat="1" ht="28" customHeight="1" spans="1:8">
      <c r="A1090" s="16">
        <v>1088</v>
      </c>
      <c r="B1090" s="17">
        <v>2025</v>
      </c>
      <c r="C1090" s="42" t="s">
        <v>211</v>
      </c>
      <c r="D1090" s="18" t="s">
        <v>1131</v>
      </c>
      <c r="E1090" s="17" t="s">
        <v>11</v>
      </c>
      <c r="F1090" s="17">
        <v>100</v>
      </c>
      <c r="G1090" s="17" t="s">
        <v>12</v>
      </c>
      <c r="H1090" s="45">
        <v>45971</v>
      </c>
    </row>
    <row r="1091" s="1" customFormat="1" ht="28" customHeight="1" spans="1:8">
      <c r="A1091" s="16">
        <v>1089</v>
      </c>
      <c r="B1091" s="17">
        <v>2025</v>
      </c>
      <c r="C1091" s="42" t="s">
        <v>813</v>
      </c>
      <c r="D1091" s="18" t="s">
        <v>1132</v>
      </c>
      <c r="E1091" s="17" t="s">
        <v>11</v>
      </c>
      <c r="F1091" s="17">
        <v>100</v>
      </c>
      <c r="G1091" s="17" t="s">
        <v>12</v>
      </c>
      <c r="H1091" s="45">
        <v>45971</v>
      </c>
    </row>
    <row r="1092" s="1" customFormat="1" ht="28" customHeight="1" spans="1:8">
      <c r="A1092" s="16">
        <v>1090</v>
      </c>
      <c r="B1092" s="17">
        <v>2025</v>
      </c>
      <c r="C1092" s="42" t="s">
        <v>858</v>
      </c>
      <c r="D1092" s="18" t="s">
        <v>1133</v>
      </c>
      <c r="E1092" s="17" t="s">
        <v>11</v>
      </c>
      <c r="F1092" s="17">
        <v>100</v>
      </c>
      <c r="G1092" s="17" t="s">
        <v>12</v>
      </c>
      <c r="H1092" s="45">
        <v>45971</v>
      </c>
    </row>
    <row r="1093" s="1" customFormat="1" ht="28" customHeight="1" spans="1:8">
      <c r="A1093" s="16">
        <v>1091</v>
      </c>
      <c r="B1093" s="17">
        <v>2025</v>
      </c>
      <c r="C1093" s="42" t="s">
        <v>915</v>
      </c>
      <c r="D1093" s="18" t="s">
        <v>1134</v>
      </c>
      <c r="E1093" s="17" t="s">
        <v>11</v>
      </c>
      <c r="F1093" s="17">
        <v>100</v>
      </c>
      <c r="G1093" s="17" t="s">
        <v>12</v>
      </c>
      <c r="H1093" s="45">
        <v>45971</v>
      </c>
    </row>
    <row r="1094" s="1" customFormat="1" ht="28" customHeight="1" spans="1:8">
      <c r="A1094" s="16">
        <v>1092</v>
      </c>
      <c r="B1094" s="17">
        <v>2025</v>
      </c>
      <c r="C1094" s="42" t="s">
        <v>59</v>
      </c>
      <c r="D1094" s="18" t="s">
        <v>1135</v>
      </c>
      <c r="E1094" s="17" t="s">
        <v>11</v>
      </c>
      <c r="F1094" s="17">
        <v>100</v>
      </c>
      <c r="G1094" s="17" t="s">
        <v>12</v>
      </c>
      <c r="H1094" s="45">
        <v>45971</v>
      </c>
    </row>
    <row r="1095" s="1" customFormat="1" ht="28" customHeight="1" spans="1:8">
      <c r="A1095" s="16">
        <v>1093</v>
      </c>
      <c r="B1095" s="17">
        <v>2025</v>
      </c>
      <c r="C1095" s="42" t="s">
        <v>830</v>
      </c>
      <c r="D1095" s="18" t="s">
        <v>1136</v>
      </c>
      <c r="E1095" s="17" t="s">
        <v>11</v>
      </c>
      <c r="F1095" s="17">
        <v>100</v>
      </c>
      <c r="G1095" s="17" t="s">
        <v>12</v>
      </c>
      <c r="H1095" s="45">
        <v>45971</v>
      </c>
    </row>
    <row r="1096" s="1" customFormat="1" ht="28" customHeight="1" spans="1:8">
      <c r="A1096" s="16">
        <v>1094</v>
      </c>
      <c r="B1096" s="17">
        <v>2025</v>
      </c>
      <c r="C1096" s="42" t="s">
        <v>842</v>
      </c>
      <c r="D1096" s="18" t="s">
        <v>1137</v>
      </c>
      <c r="E1096" s="17" t="s">
        <v>11</v>
      </c>
      <c r="F1096" s="17">
        <v>100</v>
      </c>
      <c r="G1096" s="17" t="s">
        <v>12</v>
      </c>
      <c r="H1096" s="45">
        <v>45971</v>
      </c>
    </row>
    <row r="1097" s="1" customFormat="1" ht="28" customHeight="1" spans="1:8">
      <c r="A1097" s="16">
        <v>1095</v>
      </c>
      <c r="B1097" s="17">
        <v>2025</v>
      </c>
      <c r="C1097" s="42" t="s">
        <v>241</v>
      </c>
      <c r="D1097" s="18" t="s">
        <v>1138</v>
      </c>
      <c r="E1097" s="17" t="s">
        <v>11</v>
      </c>
      <c r="F1097" s="17">
        <v>100</v>
      </c>
      <c r="G1097" s="17" t="s">
        <v>12</v>
      </c>
      <c r="H1097" s="45">
        <v>45971</v>
      </c>
    </row>
    <row r="1098" s="1" customFormat="1" ht="28" customHeight="1" spans="1:8">
      <c r="A1098" s="16">
        <v>1096</v>
      </c>
      <c r="B1098" s="17">
        <v>2025</v>
      </c>
      <c r="C1098" s="42" t="s">
        <v>280</v>
      </c>
      <c r="D1098" s="18" t="s">
        <v>1139</v>
      </c>
      <c r="E1098" s="17" t="s">
        <v>11</v>
      </c>
      <c r="F1098" s="17">
        <v>100</v>
      </c>
      <c r="G1098" s="17" t="s">
        <v>12</v>
      </c>
      <c r="H1098" s="45">
        <v>45971</v>
      </c>
    </row>
    <row r="1099" s="1" customFormat="1" ht="28" customHeight="1" spans="1:8">
      <c r="A1099" s="16">
        <v>1097</v>
      </c>
      <c r="B1099" s="17">
        <v>2025</v>
      </c>
      <c r="C1099" s="42" t="s">
        <v>280</v>
      </c>
      <c r="D1099" s="18" t="s">
        <v>1140</v>
      </c>
      <c r="E1099" s="17" t="s">
        <v>11</v>
      </c>
      <c r="F1099" s="17">
        <v>100</v>
      </c>
      <c r="G1099" s="17" t="s">
        <v>12</v>
      </c>
      <c r="H1099" s="45">
        <v>45971</v>
      </c>
    </row>
    <row r="1100" s="1" customFormat="1" ht="28" customHeight="1" spans="1:8">
      <c r="A1100" s="16">
        <v>1098</v>
      </c>
      <c r="B1100" s="17">
        <v>2025</v>
      </c>
      <c r="C1100" s="42" t="s">
        <v>9</v>
      </c>
      <c r="D1100" s="18" t="s">
        <v>1141</v>
      </c>
      <c r="E1100" s="17" t="s">
        <v>11</v>
      </c>
      <c r="F1100" s="17">
        <v>100</v>
      </c>
      <c r="G1100" s="17" t="s">
        <v>12</v>
      </c>
      <c r="H1100" s="45">
        <v>45971</v>
      </c>
    </row>
    <row r="1101" s="1" customFormat="1" ht="28" customHeight="1" spans="1:8">
      <c r="A1101" s="16">
        <v>1099</v>
      </c>
      <c r="B1101" s="17">
        <v>2025</v>
      </c>
      <c r="C1101" s="42" t="s">
        <v>574</v>
      </c>
      <c r="D1101" s="18" t="s">
        <v>1142</v>
      </c>
      <c r="E1101" s="17" t="s">
        <v>11</v>
      </c>
      <c r="F1101" s="17">
        <v>100</v>
      </c>
      <c r="G1101" s="17" t="s">
        <v>12</v>
      </c>
      <c r="H1101" s="45">
        <v>45971</v>
      </c>
    </row>
    <row r="1102" s="1" customFormat="1" ht="28" customHeight="1" spans="1:8">
      <c r="A1102" s="16">
        <v>1100</v>
      </c>
      <c r="B1102" s="17">
        <v>2025</v>
      </c>
      <c r="C1102" s="42" t="s">
        <v>93</v>
      </c>
      <c r="D1102" s="18" t="s">
        <v>1143</v>
      </c>
      <c r="E1102" s="17" t="s">
        <v>11</v>
      </c>
      <c r="F1102" s="17">
        <v>100</v>
      </c>
      <c r="G1102" s="17" t="s">
        <v>12</v>
      </c>
      <c r="H1102" s="45">
        <v>45971</v>
      </c>
    </row>
    <row r="1103" s="1" customFormat="1" ht="28" customHeight="1" spans="1:8">
      <c r="A1103" s="16">
        <v>1101</v>
      </c>
      <c r="B1103" s="17">
        <v>2025</v>
      </c>
      <c r="C1103" s="42" t="s">
        <v>93</v>
      </c>
      <c r="D1103" s="18" t="s">
        <v>1144</v>
      </c>
      <c r="E1103" s="17" t="s">
        <v>11</v>
      </c>
      <c r="F1103" s="17">
        <v>100</v>
      </c>
      <c r="G1103" s="17" t="s">
        <v>12</v>
      </c>
      <c r="H1103" s="45">
        <v>45971</v>
      </c>
    </row>
    <row r="1104" s="1" customFormat="1" ht="28" customHeight="1" spans="1:8">
      <c r="A1104" s="16">
        <v>1102</v>
      </c>
      <c r="B1104" s="17">
        <v>2025</v>
      </c>
      <c r="C1104" s="42" t="s">
        <v>157</v>
      </c>
      <c r="D1104" s="18" t="s">
        <v>1145</v>
      </c>
      <c r="E1104" s="17" t="s">
        <v>11</v>
      </c>
      <c r="F1104" s="17">
        <v>100</v>
      </c>
      <c r="G1104" s="17" t="s">
        <v>12</v>
      </c>
      <c r="H1104" s="45">
        <v>45971</v>
      </c>
    </row>
    <row r="1105" s="1" customFormat="1" ht="28" customHeight="1" spans="1:8">
      <c r="A1105" s="16">
        <v>1103</v>
      </c>
      <c r="B1105" s="17">
        <v>2025</v>
      </c>
      <c r="C1105" s="42" t="s">
        <v>487</v>
      </c>
      <c r="D1105" s="18" t="s">
        <v>1146</v>
      </c>
      <c r="E1105" s="17" t="s">
        <v>11</v>
      </c>
      <c r="F1105" s="17">
        <v>100</v>
      </c>
      <c r="G1105" s="17" t="s">
        <v>12</v>
      </c>
      <c r="H1105" s="45">
        <v>45971</v>
      </c>
    </row>
    <row r="1106" s="1" customFormat="1" ht="28" customHeight="1" spans="1:8">
      <c r="A1106" s="16">
        <v>1104</v>
      </c>
      <c r="B1106" s="17">
        <v>2025</v>
      </c>
      <c r="C1106" s="42" t="s">
        <v>574</v>
      </c>
      <c r="D1106" s="28" t="s">
        <v>1147</v>
      </c>
      <c r="E1106" s="17" t="s">
        <v>11</v>
      </c>
      <c r="F1106" s="17">
        <v>100</v>
      </c>
      <c r="G1106" s="17" t="s">
        <v>12</v>
      </c>
      <c r="H1106" s="45">
        <v>45971</v>
      </c>
    </row>
    <row r="1107" s="1" customFormat="1" ht="28" customHeight="1" spans="1:8">
      <c r="A1107" s="16">
        <v>1105</v>
      </c>
      <c r="B1107" s="17">
        <v>2025</v>
      </c>
      <c r="C1107" s="42" t="s">
        <v>654</v>
      </c>
      <c r="D1107" s="18" t="s">
        <v>1148</v>
      </c>
      <c r="E1107" s="17" t="s">
        <v>11</v>
      </c>
      <c r="F1107" s="17">
        <v>100</v>
      </c>
      <c r="G1107" s="17" t="s">
        <v>12</v>
      </c>
      <c r="H1107" s="45">
        <v>45971</v>
      </c>
    </row>
    <row r="1108" s="1" customFormat="1" ht="28" customHeight="1" spans="1:8">
      <c r="A1108" s="16">
        <v>1106</v>
      </c>
      <c r="B1108" s="17">
        <v>2025</v>
      </c>
      <c r="C1108" s="42" t="s">
        <v>723</v>
      </c>
      <c r="D1108" s="28" t="s">
        <v>1149</v>
      </c>
      <c r="E1108" s="17" t="s">
        <v>11</v>
      </c>
      <c r="F1108" s="17">
        <v>100</v>
      </c>
      <c r="G1108" s="17" t="s">
        <v>12</v>
      </c>
      <c r="H1108" s="45">
        <v>45971</v>
      </c>
    </row>
    <row r="1109" s="1" customFormat="1" ht="28" customHeight="1" spans="1:8">
      <c r="A1109" s="16">
        <v>1107</v>
      </c>
      <c r="B1109" s="17">
        <v>2025</v>
      </c>
      <c r="C1109" s="42" t="s">
        <v>726</v>
      </c>
      <c r="D1109" s="18" t="s">
        <v>1150</v>
      </c>
      <c r="E1109" s="17" t="s">
        <v>11</v>
      </c>
      <c r="F1109" s="17">
        <v>100</v>
      </c>
      <c r="G1109" s="17" t="s">
        <v>12</v>
      </c>
      <c r="H1109" s="45">
        <v>45971</v>
      </c>
    </row>
    <row r="1110" s="1" customFormat="1" ht="28" customHeight="1" spans="1:8">
      <c r="A1110" s="16">
        <v>1108</v>
      </c>
      <c r="B1110" s="17">
        <v>2025</v>
      </c>
      <c r="C1110" s="42" t="s">
        <v>726</v>
      </c>
      <c r="D1110" s="18" t="s">
        <v>1151</v>
      </c>
      <c r="E1110" s="17" t="s">
        <v>11</v>
      </c>
      <c r="F1110" s="17">
        <v>100</v>
      </c>
      <c r="G1110" s="17" t="s">
        <v>12</v>
      </c>
      <c r="H1110" s="45">
        <v>45971</v>
      </c>
    </row>
    <row r="1111" s="1" customFormat="1" ht="28" customHeight="1" spans="1:8">
      <c r="A1111" s="16">
        <v>1109</v>
      </c>
      <c r="B1111" s="17">
        <v>2025</v>
      </c>
      <c r="C1111" s="42" t="s">
        <v>842</v>
      </c>
      <c r="D1111" s="18" t="s">
        <v>1152</v>
      </c>
      <c r="E1111" s="17" t="s">
        <v>11</v>
      </c>
      <c r="F1111" s="17">
        <v>100</v>
      </c>
      <c r="G1111" s="17" t="s">
        <v>12</v>
      </c>
      <c r="H1111" s="45">
        <v>45971</v>
      </c>
    </row>
    <row r="1112" s="1" customFormat="1" ht="28" customHeight="1" spans="1:8">
      <c r="A1112" s="16">
        <v>1110</v>
      </c>
      <c r="B1112" s="17">
        <v>2025</v>
      </c>
      <c r="C1112" s="42" t="s">
        <v>491</v>
      </c>
      <c r="D1112" s="27" t="s">
        <v>1153</v>
      </c>
      <c r="E1112" s="17" t="s">
        <v>11</v>
      </c>
      <c r="F1112" s="17">
        <v>100</v>
      </c>
      <c r="G1112" s="17" t="s">
        <v>12</v>
      </c>
      <c r="H1112" s="45">
        <v>45971</v>
      </c>
    </row>
    <row r="1113" s="1" customFormat="1" ht="28" customHeight="1" spans="1:8">
      <c r="A1113" s="16">
        <v>1111</v>
      </c>
      <c r="B1113" s="17">
        <v>2025</v>
      </c>
      <c r="C1113" s="42" t="s">
        <v>178</v>
      </c>
      <c r="D1113" s="27" t="s">
        <v>1154</v>
      </c>
      <c r="E1113" s="17" t="s">
        <v>11</v>
      </c>
      <c r="F1113" s="17">
        <v>100</v>
      </c>
      <c r="G1113" s="17" t="s">
        <v>12</v>
      </c>
      <c r="H1113" s="45">
        <v>45971</v>
      </c>
    </row>
    <row r="1114" s="1" customFormat="1" ht="28" customHeight="1" spans="1:8">
      <c r="A1114" s="16">
        <v>1112</v>
      </c>
      <c r="B1114" s="17">
        <v>2025</v>
      </c>
      <c r="C1114" s="42" t="s">
        <v>211</v>
      </c>
      <c r="D1114" s="18" t="s">
        <v>1155</v>
      </c>
      <c r="E1114" s="17" t="s">
        <v>11</v>
      </c>
      <c r="F1114" s="17">
        <v>100</v>
      </c>
      <c r="G1114" s="17" t="s">
        <v>12</v>
      </c>
      <c r="H1114" s="45">
        <v>45971</v>
      </c>
    </row>
    <row r="1115" s="1" customFormat="1" ht="28" customHeight="1" spans="1:8">
      <c r="A1115" s="16">
        <v>1113</v>
      </c>
      <c r="B1115" s="17">
        <v>2025</v>
      </c>
      <c r="C1115" s="42" t="s">
        <v>381</v>
      </c>
      <c r="D1115" s="18" t="s">
        <v>1156</v>
      </c>
      <c r="E1115" s="17" t="s">
        <v>11</v>
      </c>
      <c r="F1115" s="17">
        <v>100</v>
      </c>
      <c r="G1115" s="17" t="s">
        <v>12</v>
      </c>
      <c r="H1115" s="45">
        <v>45971</v>
      </c>
    </row>
    <row r="1116" s="1" customFormat="1" ht="28" customHeight="1" spans="1:8">
      <c r="A1116" s="16">
        <v>1114</v>
      </c>
      <c r="B1116" s="17">
        <v>2025</v>
      </c>
      <c r="C1116" s="42" t="s">
        <v>489</v>
      </c>
      <c r="D1116" s="18" t="s">
        <v>1157</v>
      </c>
      <c r="E1116" s="17" t="s">
        <v>11</v>
      </c>
      <c r="F1116" s="17">
        <v>100</v>
      </c>
      <c r="G1116" s="17" t="s">
        <v>12</v>
      </c>
      <c r="H1116" s="45">
        <v>45971</v>
      </c>
    </row>
    <row r="1117" s="1" customFormat="1" ht="28" customHeight="1" spans="1:8">
      <c r="A1117" s="16">
        <v>1115</v>
      </c>
      <c r="B1117" s="17">
        <v>2025</v>
      </c>
      <c r="C1117" s="42" t="s">
        <v>581</v>
      </c>
      <c r="D1117" s="18" t="s">
        <v>751</v>
      </c>
      <c r="E1117" s="17" t="s">
        <v>11</v>
      </c>
      <c r="F1117" s="17">
        <v>100</v>
      </c>
      <c r="G1117" s="17" t="s">
        <v>12</v>
      </c>
      <c r="H1117" s="45">
        <v>45971</v>
      </c>
    </row>
    <row r="1118" s="1" customFormat="1" ht="28" customHeight="1" spans="1:8">
      <c r="A1118" s="16">
        <v>1116</v>
      </c>
      <c r="B1118" s="17">
        <v>2025</v>
      </c>
      <c r="C1118" s="42" t="s">
        <v>897</v>
      </c>
      <c r="D1118" s="18" t="s">
        <v>1158</v>
      </c>
      <c r="E1118" s="17" t="s">
        <v>11</v>
      </c>
      <c r="F1118" s="17">
        <v>100</v>
      </c>
      <c r="G1118" s="17" t="s">
        <v>12</v>
      </c>
      <c r="H1118" s="45">
        <v>45971</v>
      </c>
    </row>
    <row r="1119" s="1" customFormat="1" ht="28" customHeight="1" spans="1:8">
      <c r="A1119" s="16">
        <v>1117</v>
      </c>
      <c r="B1119" s="17">
        <v>2025</v>
      </c>
      <c r="C1119" s="42" t="s">
        <v>126</v>
      </c>
      <c r="D1119" s="18" t="s">
        <v>1159</v>
      </c>
      <c r="E1119" s="17" t="s">
        <v>11</v>
      </c>
      <c r="F1119" s="17">
        <v>100</v>
      </c>
      <c r="G1119" s="17" t="s">
        <v>12</v>
      </c>
      <c r="H1119" s="45">
        <v>45971</v>
      </c>
    </row>
    <row r="1120" s="1" customFormat="1" ht="28" customHeight="1" spans="1:8">
      <c r="A1120" s="16">
        <v>1118</v>
      </c>
      <c r="B1120" s="17">
        <v>2025</v>
      </c>
      <c r="C1120" s="42" t="s">
        <v>574</v>
      </c>
      <c r="D1120" s="18" t="s">
        <v>1160</v>
      </c>
      <c r="E1120" s="17" t="s">
        <v>11</v>
      </c>
      <c r="F1120" s="17">
        <v>100</v>
      </c>
      <c r="G1120" s="17" t="s">
        <v>12</v>
      </c>
      <c r="H1120" s="45">
        <v>45971</v>
      </c>
    </row>
    <row r="1121" s="1" customFormat="1" ht="28" customHeight="1" spans="1:8">
      <c r="A1121" s="16">
        <v>1119</v>
      </c>
      <c r="B1121" s="17">
        <v>2025</v>
      </c>
      <c r="C1121" s="42" t="s">
        <v>574</v>
      </c>
      <c r="D1121" s="18" t="s">
        <v>1161</v>
      </c>
      <c r="E1121" s="17" t="s">
        <v>11</v>
      </c>
      <c r="F1121" s="17">
        <v>100</v>
      </c>
      <c r="G1121" s="17" t="s">
        <v>12</v>
      </c>
      <c r="H1121" s="45">
        <v>45971</v>
      </c>
    </row>
    <row r="1122" s="1" customFormat="1" ht="28" customHeight="1" spans="1:8">
      <c r="A1122" s="16">
        <v>1120</v>
      </c>
      <c r="B1122" s="17">
        <v>2025</v>
      </c>
      <c r="C1122" s="42" t="s">
        <v>654</v>
      </c>
      <c r="D1122" s="18" t="s">
        <v>1162</v>
      </c>
      <c r="E1122" s="17" t="s">
        <v>11</v>
      </c>
      <c r="F1122" s="17">
        <v>100</v>
      </c>
      <c r="G1122" s="17" t="s">
        <v>12</v>
      </c>
      <c r="H1122" s="45">
        <v>45971</v>
      </c>
    </row>
    <row r="1123" s="1" customFormat="1" ht="28" customHeight="1" spans="1:8">
      <c r="A1123" s="16">
        <v>1121</v>
      </c>
      <c r="B1123" s="17">
        <v>2025</v>
      </c>
      <c r="C1123" s="42" t="s">
        <v>726</v>
      </c>
      <c r="D1123" s="18" t="s">
        <v>1163</v>
      </c>
      <c r="E1123" s="17" t="s">
        <v>11</v>
      </c>
      <c r="F1123" s="17">
        <v>100</v>
      </c>
      <c r="G1123" s="17" t="s">
        <v>12</v>
      </c>
      <c r="H1123" s="45">
        <v>45971</v>
      </c>
    </row>
    <row r="1124" s="1" customFormat="1" ht="28" customHeight="1" spans="1:8">
      <c r="A1124" s="16">
        <v>1122</v>
      </c>
      <c r="B1124" s="17">
        <v>2025</v>
      </c>
      <c r="C1124" s="42" t="s">
        <v>726</v>
      </c>
      <c r="D1124" s="18" t="s">
        <v>1164</v>
      </c>
      <c r="E1124" s="17" t="s">
        <v>11</v>
      </c>
      <c r="F1124" s="17">
        <v>100</v>
      </c>
      <c r="G1124" s="17" t="s">
        <v>12</v>
      </c>
      <c r="H1124" s="45">
        <v>45971</v>
      </c>
    </row>
    <row r="1125" s="1" customFormat="1" ht="28" customHeight="1" spans="1:8">
      <c r="A1125" s="16">
        <v>1123</v>
      </c>
      <c r="B1125" s="17">
        <v>2025</v>
      </c>
      <c r="C1125" s="42" t="s">
        <v>263</v>
      </c>
      <c r="D1125" s="18" t="s">
        <v>1165</v>
      </c>
      <c r="E1125" s="17" t="s">
        <v>11</v>
      </c>
      <c r="F1125" s="17">
        <v>100</v>
      </c>
      <c r="G1125" s="17" t="s">
        <v>12</v>
      </c>
      <c r="H1125" s="45">
        <v>45971</v>
      </c>
    </row>
    <row r="1126" s="1" customFormat="1" ht="28" customHeight="1" spans="1:8">
      <c r="A1126" s="16">
        <v>1124</v>
      </c>
      <c r="B1126" s="17">
        <v>2025</v>
      </c>
      <c r="C1126" s="42" t="s">
        <v>280</v>
      </c>
      <c r="D1126" s="18" t="s">
        <v>1166</v>
      </c>
      <c r="E1126" s="17" t="s">
        <v>11</v>
      </c>
      <c r="F1126" s="17">
        <v>100</v>
      </c>
      <c r="G1126" s="17" t="s">
        <v>12</v>
      </c>
      <c r="H1126" s="45">
        <v>45971</v>
      </c>
    </row>
    <row r="1127" s="1" customFormat="1" ht="28" customHeight="1" spans="1:8">
      <c r="A1127" s="16">
        <v>1125</v>
      </c>
      <c r="B1127" s="17">
        <v>2025</v>
      </c>
      <c r="C1127" s="42" t="s">
        <v>111</v>
      </c>
      <c r="D1127" s="18" t="s">
        <v>1167</v>
      </c>
      <c r="E1127" s="17" t="s">
        <v>11</v>
      </c>
      <c r="F1127" s="17">
        <v>100</v>
      </c>
      <c r="G1127" s="17" t="s">
        <v>12</v>
      </c>
      <c r="H1127" s="45">
        <v>45971</v>
      </c>
    </row>
    <row r="1128" s="1" customFormat="1" ht="28" customHeight="1" spans="1:8">
      <c r="A1128" s="16">
        <v>1126</v>
      </c>
      <c r="B1128" s="17">
        <v>2025</v>
      </c>
      <c r="C1128" s="42" t="s">
        <v>111</v>
      </c>
      <c r="D1128" s="18" t="s">
        <v>1168</v>
      </c>
      <c r="E1128" s="17" t="s">
        <v>11</v>
      </c>
      <c r="F1128" s="17">
        <v>100</v>
      </c>
      <c r="G1128" s="17" t="s">
        <v>12</v>
      </c>
      <c r="H1128" s="45">
        <v>45971</v>
      </c>
    </row>
    <row r="1129" s="1" customFormat="1" ht="28" customHeight="1" spans="1:8">
      <c r="A1129" s="16">
        <v>1127</v>
      </c>
      <c r="B1129" s="17">
        <v>2025</v>
      </c>
      <c r="C1129" s="42" t="s">
        <v>9</v>
      </c>
      <c r="D1129" s="18" t="s">
        <v>1169</v>
      </c>
      <c r="E1129" s="17" t="s">
        <v>11</v>
      </c>
      <c r="F1129" s="17">
        <v>100</v>
      </c>
      <c r="G1129" s="17" t="s">
        <v>12</v>
      </c>
      <c r="H1129" s="45">
        <v>45971</v>
      </c>
    </row>
    <row r="1130" s="1" customFormat="1" ht="28" customHeight="1" spans="1:8">
      <c r="A1130" s="16">
        <v>1128</v>
      </c>
      <c r="B1130" s="17">
        <v>2025</v>
      </c>
      <c r="C1130" s="42" t="s">
        <v>157</v>
      </c>
      <c r="D1130" s="18" t="s">
        <v>1170</v>
      </c>
      <c r="E1130" s="17" t="s">
        <v>11</v>
      </c>
      <c r="F1130" s="17">
        <v>100</v>
      </c>
      <c r="G1130" s="17" t="s">
        <v>12</v>
      </c>
      <c r="H1130" s="45">
        <v>45971</v>
      </c>
    </row>
    <row r="1131" s="1" customFormat="1" ht="28" customHeight="1" spans="1:8">
      <c r="A1131" s="16">
        <v>1129</v>
      </c>
      <c r="B1131" s="17">
        <v>2025</v>
      </c>
      <c r="C1131" s="42" t="s">
        <v>111</v>
      </c>
      <c r="D1131" s="18" t="s">
        <v>1171</v>
      </c>
      <c r="E1131" s="17" t="s">
        <v>11</v>
      </c>
      <c r="F1131" s="17">
        <v>100</v>
      </c>
      <c r="G1131" s="17" t="s">
        <v>12</v>
      </c>
      <c r="H1131" s="45">
        <v>45971</v>
      </c>
    </row>
    <row r="1132" s="1" customFormat="1" ht="28" customHeight="1" spans="1:8">
      <c r="A1132" s="16">
        <v>1130</v>
      </c>
      <c r="B1132" s="17">
        <v>2025</v>
      </c>
      <c r="C1132" s="42" t="s">
        <v>93</v>
      </c>
      <c r="D1132" s="27" t="s">
        <v>1172</v>
      </c>
      <c r="E1132" s="17" t="s">
        <v>11</v>
      </c>
      <c r="F1132" s="17">
        <v>100</v>
      </c>
      <c r="G1132" s="17" t="s">
        <v>12</v>
      </c>
      <c r="H1132" s="45">
        <v>45971</v>
      </c>
    </row>
    <row r="1133" s="1" customFormat="1" ht="28" customHeight="1" spans="1:8">
      <c r="A1133" s="16">
        <v>1131</v>
      </c>
      <c r="B1133" s="17">
        <v>2025</v>
      </c>
      <c r="C1133" s="42" t="s">
        <v>876</v>
      </c>
      <c r="D1133" s="18" t="s">
        <v>1173</v>
      </c>
      <c r="E1133" s="17" t="s">
        <v>11</v>
      </c>
      <c r="F1133" s="17">
        <v>100</v>
      </c>
      <c r="G1133" s="17" t="s">
        <v>12</v>
      </c>
      <c r="H1133" s="45">
        <v>45971</v>
      </c>
    </row>
    <row r="1134" s="1" customFormat="1" ht="28" customHeight="1" spans="1:8">
      <c r="A1134" s="16">
        <v>1132</v>
      </c>
      <c r="B1134" s="17">
        <v>2025</v>
      </c>
      <c r="C1134" s="42" t="s">
        <v>770</v>
      </c>
      <c r="D1134" s="27" t="s">
        <v>1174</v>
      </c>
      <c r="E1134" s="17" t="s">
        <v>11</v>
      </c>
      <c r="F1134" s="17">
        <v>100</v>
      </c>
      <c r="G1134" s="17" t="s">
        <v>12</v>
      </c>
      <c r="H1134" s="45">
        <v>45971</v>
      </c>
    </row>
    <row r="1135" s="1" customFormat="1" ht="28" customHeight="1" spans="1:8">
      <c r="A1135" s="16">
        <v>1133</v>
      </c>
      <c r="B1135" s="17">
        <v>2025</v>
      </c>
      <c r="C1135" s="42" t="s">
        <v>294</v>
      </c>
      <c r="D1135" s="28" t="s">
        <v>1175</v>
      </c>
      <c r="E1135" s="17" t="s">
        <v>11</v>
      </c>
      <c r="F1135" s="17">
        <v>100</v>
      </c>
      <c r="G1135" s="17" t="s">
        <v>12</v>
      </c>
      <c r="H1135" s="45">
        <v>45971</v>
      </c>
    </row>
    <row r="1136" s="1" customFormat="1" ht="28" customHeight="1" spans="1:8">
      <c r="A1136" s="16">
        <v>1134</v>
      </c>
      <c r="B1136" s="17">
        <v>2025</v>
      </c>
      <c r="C1136" s="42" t="s">
        <v>910</v>
      </c>
      <c r="D1136" s="18" t="s">
        <v>1176</v>
      </c>
      <c r="E1136" s="17" t="s">
        <v>11</v>
      </c>
      <c r="F1136" s="17">
        <v>100</v>
      </c>
      <c r="G1136" s="17" t="s">
        <v>12</v>
      </c>
      <c r="H1136" s="45">
        <v>45971</v>
      </c>
    </row>
    <row r="1137" s="1" customFormat="1" ht="28" customHeight="1" spans="1:26">
      <c r="A1137" s="16">
        <v>1135</v>
      </c>
      <c r="B1137" s="17">
        <v>2025</v>
      </c>
      <c r="C1137" s="42" t="s">
        <v>201</v>
      </c>
      <c r="D1137" s="18" t="s">
        <v>1177</v>
      </c>
      <c r="E1137" s="17" t="s">
        <v>11</v>
      </c>
      <c r="F1137" s="17">
        <v>100</v>
      </c>
      <c r="G1137" s="17" t="s">
        <v>12</v>
      </c>
      <c r="H1137" s="45">
        <v>45971</v>
      </c>
    </row>
    <row r="1138" s="1" customFormat="1" ht="28" customHeight="1" spans="1:26">
      <c r="A1138" s="16">
        <v>1136</v>
      </c>
      <c r="B1138" s="17">
        <v>2025</v>
      </c>
      <c r="C1138" s="42" t="s">
        <v>126</v>
      </c>
      <c r="D1138" s="18" t="s">
        <v>1178</v>
      </c>
      <c r="E1138" s="17" t="s">
        <v>11</v>
      </c>
      <c r="F1138" s="17">
        <v>100</v>
      </c>
      <c r="G1138" s="17" t="s">
        <v>12</v>
      </c>
      <c r="H1138" s="45">
        <v>45971</v>
      </c>
    </row>
    <row r="1139" s="1" customFormat="1" ht="28" customHeight="1" spans="1:26">
      <c r="A1139" s="16">
        <v>1137</v>
      </c>
      <c r="B1139" s="17">
        <v>2025</v>
      </c>
      <c r="C1139" s="42" t="s">
        <v>9</v>
      </c>
      <c r="D1139" s="18" t="s">
        <v>1179</v>
      </c>
      <c r="E1139" s="17" t="s">
        <v>11</v>
      </c>
      <c r="F1139" s="17">
        <v>100</v>
      </c>
      <c r="G1139" s="17" t="s">
        <v>12</v>
      </c>
      <c r="H1139" s="45">
        <v>45971</v>
      </c>
    </row>
    <row r="1140" s="1" customFormat="1" ht="28" customHeight="1" spans="1:26">
      <c r="A1140" s="16">
        <v>1138</v>
      </c>
      <c r="B1140" s="17">
        <v>2025</v>
      </c>
      <c r="C1140" s="42" t="s">
        <v>381</v>
      </c>
      <c r="D1140" s="27" t="s">
        <v>1180</v>
      </c>
      <c r="E1140" s="17" t="s">
        <v>11</v>
      </c>
      <c r="F1140" s="17">
        <v>100</v>
      </c>
      <c r="G1140" s="17" t="s">
        <v>12</v>
      </c>
      <c r="H1140" s="45">
        <v>45971</v>
      </c>
    </row>
    <row r="1141" s="1" customFormat="1" ht="28" customHeight="1" spans="1:26">
      <c r="A1141" s="16">
        <v>1139</v>
      </c>
      <c r="B1141" s="17">
        <v>2025</v>
      </c>
      <c r="C1141" s="42" t="s">
        <v>381</v>
      </c>
      <c r="D1141" s="27" t="s">
        <v>1181</v>
      </c>
      <c r="E1141" s="17" t="s">
        <v>11</v>
      </c>
      <c r="F1141" s="17">
        <v>100</v>
      </c>
      <c r="G1141" s="17" t="s">
        <v>12</v>
      </c>
      <c r="H1141" s="45">
        <v>45971</v>
      </c>
    </row>
    <row r="1142" s="1" customFormat="1" ht="28" customHeight="1" spans="1:26">
      <c r="A1142" s="16">
        <v>1140</v>
      </c>
      <c r="B1142" s="17">
        <v>2025</v>
      </c>
      <c r="C1142" s="42" t="s">
        <v>723</v>
      </c>
      <c r="D1142" s="27" t="s">
        <v>1182</v>
      </c>
      <c r="E1142" s="17" t="s">
        <v>11</v>
      </c>
      <c r="F1142" s="17">
        <v>100</v>
      </c>
      <c r="G1142" s="17" t="s">
        <v>12</v>
      </c>
      <c r="H1142" s="45">
        <v>45971</v>
      </c>
    </row>
    <row r="1143" s="38" customFormat="1" ht="28" customHeight="1" spans="1:26">
      <c r="A1143" s="16">
        <v>1141</v>
      </c>
      <c r="B1143" s="17">
        <v>2025</v>
      </c>
      <c r="C1143" s="42" t="s">
        <v>9</v>
      </c>
      <c r="D1143" s="18" t="s">
        <v>1183</v>
      </c>
      <c r="E1143" s="17" t="s">
        <v>11</v>
      </c>
      <c r="F1143" s="17">
        <v>100</v>
      </c>
      <c r="G1143" s="17" t="s">
        <v>12</v>
      </c>
      <c r="H1143" s="45">
        <v>45971</v>
      </c>
    </row>
    <row r="1144" s="3" customFormat="1" ht="28" customHeight="1" spans="1:26">
      <c r="A1144" s="16">
        <v>1142</v>
      </c>
      <c r="B1144" s="17">
        <v>2025</v>
      </c>
      <c r="C1144" s="42" t="s">
        <v>9</v>
      </c>
      <c r="D1144" s="27" t="s">
        <v>1184</v>
      </c>
      <c r="E1144" s="17" t="s">
        <v>11</v>
      </c>
      <c r="F1144" s="17">
        <v>100</v>
      </c>
      <c r="G1144" s="17" t="s">
        <v>12</v>
      </c>
      <c r="H1144" s="45">
        <v>45971</v>
      </c>
      <c r="I1144" s="46"/>
      <c r="J1144" s="46"/>
      <c r="K1144" s="46"/>
      <c r="L1144" s="46"/>
      <c r="M1144" s="46"/>
      <c r="N1144" s="46"/>
      <c r="O1144" s="46"/>
      <c r="P1144" s="46"/>
      <c r="Q1144" s="46"/>
      <c r="R1144" s="46"/>
      <c r="S1144" s="46"/>
      <c r="T1144" s="46"/>
      <c r="U1144" s="46"/>
      <c r="V1144" s="46"/>
      <c r="W1144" s="46"/>
      <c r="X1144" s="46"/>
      <c r="Y1144" s="46"/>
      <c r="Z1144" s="46"/>
    </row>
    <row r="1145" s="3" customFormat="1" ht="28" customHeight="1" spans="1:26">
      <c r="A1145" s="16">
        <v>1143</v>
      </c>
      <c r="B1145" s="17">
        <v>2025</v>
      </c>
      <c r="C1145" s="42" t="s">
        <v>201</v>
      </c>
      <c r="D1145" s="27" t="s">
        <v>1185</v>
      </c>
      <c r="E1145" s="17" t="s">
        <v>11</v>
      </c>
      <c r="F1145" s="17">
        <v>100</v>
      </c>
      <c r="G1145" s="17" t="s">
        <v>12</v>
      </c>
      <c r="H1145" s="45">
        <v>45971</v>
      </c>
      <c r="I1145" s="46"/>
      <c r="J1145" s="46"/>
      <c r="K1145" s="46"/>
      <c r="L1145" s="46"/>
      <c r="M1145" s="46"/>
      <c r="N1145" s="46"/>
      <c r="O1145" s="46"/>
      <c r="P1145" s="46"/>
      <c r="Q1145" s="46"/>
      <c r="R1145" s="46"/>
      <c r="S1145" s="46"/>
      <c r="T1145" s="46"/>
      <c r="U1145" s="46"/>
      <c r="V1145" s="46"/>
      <c r="W1145" s="46"/>
      <c r="X1145" s="46"/>
      <c r="Y1145" s="46"/>
      <c r="Z1145" s="46"/>
    </row>
    <row r="1146" s="3" customFormat="1" ht="28" customHeight="1" spans="1:26">
      <c r="A1146" s="16">
        <v>1144</v>
      </c>
      <c r="B1146" s="17">
        <v>2025</v>
      </c>
      <c r="C1146" s="49" t="s">
        <v>489</v>
      </c>
      <c r="D1146" s="27" t="s">
        <v>1186</v>
      </c>
      <c r="E1146" s="17" t="s">
        <v>11</v>
      </c>
      <c r="F1146" s="17">
        <v>100</v>
      </c>
      <c r="G1146" s="17" t="s">
        <v>12</v>
      </c>
      <c r="H1146" s="45">
        <v>45971</v>
      </c>
    </row>
    <row r="1147" s="3" customFormat="1" ht="28" customHeight="1" spans="1:26">
      <c r="A1147" s="16">
        <v>1145</v>
      </c>
      <c r="B1147" s="17">
        <v>2025</v>
      </c>
      <c r="C1147" s="49" t="s">
        <v>581</v>
      </c>
      <c r="D1147" s="27" t="s">
        <v>1187</v>
      </c>
      <c r="E1147" s="17" t="s">
        <v>11</v>
      </c>
      <c r="F1147" s="17">
        <v>100</v>
      </c>
      <c r="G1147" s="17" t="s">
        <v>12</v>
      </c>
      <c r="H1147" s="45">
        <v>45971</v>
      </c>
    </row>
    <row r="1148" s="3" customFormat="1" ht="28" customHeight="1" spans="1:26">
      <c r="A1148" s="16">
        <v>1146</v>
      </c>
      <c r="B1148" s="17">
        <v>2025</v>
      </c>
      <c r="C1148" s="49" t="s">
        <v>658</v>
      </c>
      <c r="D1148" s="27" t="s">
        <v>1188</v>
      </c>
      <c r="E1148" s="17" t="s">
        <v>11</v>
      </c>
      <c r="F1148" s="17">
        <v>100</v>
      </c>
      <c r="G1148" s="17" t="s">
        <v>12</v>
      </c>
      <c r="H1148" s="45">
        <v>45971</v>
      </c>
    </row>
    <row r="1149" s="1" customFormat="1" ht="28" customHeight="1" spans="1:26">
      <c r="A1149" s="16">
        <v>1147</v>
      </c>
      <c r="B1149" s="17">
        <v>2025</v>
      </c>
      <c r="C1149" s="49" t="s">
        <v>726</v>
      </c>
      <c r="D1149" s="27" t="s">
        <v>1189</v>
      </c>
      <c r="E1149" s="17" t="s">
        <v>11</v>
      </c>
      <c r="F1149" s="17">
        <v>100</v>
      </c>
      <c r="G1149" s="17" t="s">
        <v>12</v>
      </c>
      <c r="H1149" s="45">
        <v>45971</v>
      </c>
    </row>
    <row r="1150" s="1" customFormat="1" ht="28" customHeight="1" spans="1:26">
      <c r="A1150" s="16">
        <v>1148</v>
      </c>
      <c r="B1150" s="17">
        <v>2025</v>
      </c>
      <c r="C1150" s="49" t="s">
        <v>770</v>
      </c>
      <c r="D1150" s="50" t="s">
        <v>1190</v>
      </c>
      <c r="E1150" s="17" t="s">
        <v>11</v>
      </c>
      <c r="F1150" s="17">
        <v>100</v>
      </c>
      <c r="G1150" s="17" t="s">
        <v>12</v>
      </c>
      <c r="H1150" s="45">
        <v>45971</v>
      </c>
    </row>
    <row r="1151" s="1" customFormat="1" ht="28" customHeight="1" spans="1:26">
      <c r="A1151" s="16">
        <v>1149</v>
      </c>
      <c r="B1151" s="17">
        <v>2025</v>
      </c>
      <c r="C1151" s="49" t="s">
        <v>876</v>
      </c>
      <c r="D1151" s="27" t="s">
        <v>1191</v>
      </c>
      <c r="E1151" s="17" t="s">
        <v>11</v>
      </c>
      <c r="F1151" s="17">
        <v>100</v>
      </c>
      <c r="G1151" s="17" t="s">
        <v>12</v>
      </c>
      <c r="H1151" s="45">
        <v>45971</v>
      </c>
    </row>
    <row r="1152" s="1" customFormat="1" ht="28" customHeight="1" spans="1:26">
      <c r="A1152" s="16">
        <v>1150</v>
      </c>
      <c r="B1152" s="17">
        <v>2025</v>
      </c>
      <c r="C1152" s="49" t="s">
        <v>897</v>
      </c>
      <c r="D1152" s="27" t="s">
        <v>1192</v>
      </c>
      <c r="E1152" s="17" t="s">
        <v>11</v>
      </c>
      <c r="F1152" s="17">
        <v>100</v>
      </c>
      <c r="G1152" s="17" t="s">
        <v>12</v>
      </c>
      <c r="H1152" s="45">
        <v>45971</v>
      </c>
    </row>
    <row r="1153" s="1" customFormat="1" ht="28" customHeight="1" spans="1:8">
      <c r="A1153" s="16">
        <v>1151</v>
      </c>
      <c r="B1153" s="17">
        <v>2025</v>
      </c>
      <c r="C1153" s="49" t="s">
        <v>858</v>
      </c>
      <c r="D1153" s="27" t="s">
        <v>1193</v>
      </c>
      <c r="E1153" s="17" t="s">
        <v>11</v>
      </c>
      <c r="F1153" s="17">
        <v>100</v>
      </c>
      <c r="G1153" s="17" t="s">
        <v>12</v>
      </c>
      <c r="H1153" s="45">
        <v>45971</v>
      </c>
    </row>
    <row r="1154" s="1" customFormat="1" ht="28" customHeight="1" spans="1:8">
      <c r="A1154" s="16">
        <v>1152</v>
      </c>
      <c r="B1154" s="17">
        <v>2025</v>
      </c>
      <c r="C1154" s="49" t="s">
        <v>201</v>
      </c>
      <c r="D1154" s="27" t="s">
        <v>1194</v>
      </c>
      <c r="E1154" s="17" t="s">
        <v>11</v>
      </c>
      <c r="F1154" s="17">
        <v>100</v>
      </c>
      <c r="G1154" s="17" t="s">
        <v>12</v>
      </c>
      <c r="H1154" s="45">
        <v>45971</v>
      </c>
    </row>
    <row r="1155" s="1" customFormat="1" ht="28" customHeight="1" spans="1:8">
      <c r="A1155" s="16">
        <v>1153</v>
      </c>
      <c r="B1155" s="17">
        <v>2025</v>
      </c>
      <c r="C1155" s="49" t="s">
        <v>617</v>
      </c>
      <c r="D1155" s="27" t="s">
        <v>1195</v>
      </c>
      <c r="E1155" s="17" t="s">
        <v>11</v>
      </c>
      <c r="F1155" s="17">
        <v>100</v>
      </c>
      <c r="G1155" s="17" t="s">
        <v>12</v>
      </c>
      <c r="H1155" s="45">
        <v>45971</v>
      </c>
    </row>
    <row r="1156" s="1" customFormat="1" ht="28" customHeight="1" spans="1:8">
      <c r="A1156" s="16">
        <v>1154</v>
      </c>
      <c r="B1156" s="17">
        <v>2025</v>
      </c>
      <c r="C1156" s="49" t="s">
        <v>723</v>
      </c>
      <c r="D1156" s="27" t="s">
        <v>1196</v>
      </c>
      <c r="E1156" s="17" t="s">
        <v>11</v>
      </c>
      <c r="F1156" s="17">
        <v>100</v>
      </c>
      <c r="G1156" s="17" t="s">
        <v>12</v>
      </c>
      <c r="H1156" s="45">
        <v>45971</v>
      </c>
    </row>
    <row r="1157" s="1" customFormat="1" ht="28" customHeight="1" spans="1:8">
      <c r="A1157" s="16">
        <v>1155</v>
      </c>
      <c r="B1157" s="17">
        <v>2025</v>
      </c>
      <c r="C1157" s="42" t="s">
        <v>723</v>
      </c>
      <c r="D1157" s="27" t="s">
        <v>1197</v>
      </c>
      <c r="E1157" s="17" t="s">
        <v>11</v>
      </c>
      <c r="F1157" s="17">
        <v>100</v>
      </c>
      <c r="G1157" s="17" t="s">
        <v>12</v>
      </c>
      <c r="H1157" s="45">
        <v>45971</v>
      </c>
    </row>
    <row r="1158" s="1" customFormat="1" ht="28" customHeight="1" spans="1:8">
      <c r="A1158" s="16">
        <v>1156</v>
      </c>
      <c r="B1158" s="17">
        <v>2025</v>
      </c>
      <c r="C1158" s="42" t="s">
        <v>915</v>
      </c>
      <c r="D1158" s="18" t="s">
        <v>1198</v>
      </c>
      <c r="E1158" s="17" t="s">
        <v>11</v>
      </c>
      <c r="F1158" s="17">
        <v>100</v>
      </c>
      <c r="G1158" s="17" t="s">
        <v>12</v>
      </c>
      <c r="H1158" s="45">
        <v>45971</v>
      </c>
    </row>
    <row r="1159" s="1" customFormat="1" ht="28" customHeight="1" spans="1:8">
      <c r="A1159" s="16">
        <v>1157</v>
      </c>
      <c r="B1159" s="17">
        <v>2025</v>
      </c>
      <c r="C1159" s="42" t="s">
        <v>310</v>
      </c>
      <c r="D1159" s="27" t="s">
        <v>1199</v>
      </c>
      <c r="E1159" s="17" t="s">
        <v>11</v>
      </c>
      <c r="F1159" s="17">
        <v>100</v>
      </c>
      <c r="G1159" s="17" t="s">
        <v>12</v>
      </c>
      <c r="H1159" s="45">
        <v>45971</v>
      </c>
    </row>
    <row r="1160" s="1" customFormat="1" ht="28" customHeight="1" spans="1:8">
      <c r="A1160" s="16">
        <v>1158</v>
      </c>
      <c r="B1160" s="17">
        <v>2025</v>
      </c>
      <c r="C1160" s="49" t="s">
        <v>489</v>
      </c>
      <c r="D1160" s="27" t="s">
        <v>1200</v>
      </c>
      <c r="E1160" s="17" t="s">
        <v>11</v>
      </c>
      <c r="F1160" s="17">
        <v>100</v>
      </c>
      <c r="G1160" s="17" t="s">
        <v>12</v>
      </c>
      <c r="H1160" s="45">
        <v>45971</v>
      </c>
    </row>
    <row r="1161" s="1" customFormat="1" ht="28" customHeight="1" spans="1:8">
      <c r="A1161" s="16">
        <v>1159</v>
      </c>
      <c r="B1161" s="17">
        <v>2025</v>
      </c>
      <c r="C1161" s="49" t="s">
        <v>813</v>
      </c>
      <c r="D1161" s="27" t="s">
        <v>1201</v>
      </c>
      <c r="E1161" s="17" t="s">
        <v>11</v>
      </c>
      <c r="F1161" s="17">
        <v>100</v>
      </c>
      <c r="G1161" s="17" t="s">
        <v>12</v>
      </c>
      <c r="H1161" s="45">
        <v>45971</v>
      </c>
    </row>
    <row r="1162" s="1" customFormat="1" ht="28" customHeight="1" spans="1:8">
      <c r="A1162" s="16">
        <v>1160</v>
      </c>
      <c r="B1162" s="17">
        <v>2025</v>
      </c>
      <c r="C1162" s="49" t="s">
        <v>658</v>
      </c>
      <c r="D1162" s="27" t="s">
        <v>1202</v>
      </c>
      <c r="E1162" s="17" t="s">
        <v>11</v>
      </c>
      <c r="F1162" s="17">
        <v>100</v>
      </c>
      <c r="G1162" s="17" t="s">
        <v>12</v>
      </c>
      <c r="H1162" s="45">
        <v>45971</v>
      </c>
    </row>
    <row r="1163" s="1" customFormat="1" ht="28" customHeight="1" spans="1:8">
      <c r="A1163" s="16">
        <v>1161</v>
      </c>
      <c r="B1163" s="17">
        <v>2025</v>
      </c>
      <c r="C1163" s="42" t="s">
        <v>9</v>
      </c>
      <c r="D1163" s="27" t="s">
        <v>1203</v>
      </c>
      <c r="E1163" s="17" t="s">
        <v>11</v>
      </c>
      <c r="F1163" s="17">
        <v>100</v>
      </c>
      <c r="G1163" s="17" t="s">
        <v>12</v>
      </c>
      <c r="H1163" s="45">
        <v>45971</v>
      </c>
    </row>
    <row r="1164" s="1" customFormat="1" ht="28" customHeight="1" spans="1:8">
      <c r="A1164" s="16">
        <v>1162</v>
      </c>
      <c r="B1164" s="17">
        <v>2025</v>
      </c>
      <c r="C1164" s="49" t="s">
        <v>211</v>
      </c>
      <c r="D1164" s="27" t="s">
        <v>1204</v>
      </c>
      <c r="E1164" s="17" t="s">
        <v>11</v>
      </c>
      <c r="F1164" s="17">
        <v>100</v>
      </c>
      <c r="G1164" s="17" t="s">
        <v>12</v>
      </c>
      <c r="H1164" s="45">
        <v>45971</v>
      </c>
    </row>
    <row r="1165" s="1" customFormat="1" ht="28" customHeight="1" spans="1:8">
      <c r="A1165" s="16">
        <v>1163</v>
      </c>
      <c r="B1165" s="17">
        <v>2025</v>
      </c>
      <c r="C1165" s="49" t="s">
        <v>574</v>
      </c>
      <c r="D1165" s="27" t="s">
        <v>1205</v>
      </c>
      <c r="E1165" s="17" t="s">
        <v>11</v>
      </c>
      <c r="F1165" s="17">
        <v>100</v>
      </c>
      <c r="G1165" s="17" t="s">
        <v>12</v>
      </c>
      <c r="H1165" s="45">
        <v>45971</v>
      </c>
    </row>
    <row r="1166" s="1" customFormat="1" ht="28" customHeight="1" spans="1:8">
      <c r="A1166" s="16">
        <v>1164</v>
      </c>
      <c r="B1166" s="17">
        <v>2025</v>
      </c>
      <c r="C1166" s="49" t="s">
        <v>726</v>
      </c>
      <c r="D1166" s="27" t="s">
        <v>1206</v>
      </c>
      <c r="E1166" s="17" t="s">
        <v>11</v>
      </c>
      <c r="F1166" s="17">
        <v>100</v>
      </c>
      <c r="G1166" s="17" t="s">
        <v>12</v>
      </c>
      <c r="H1166" s="45">
        <v>45971</v>
      </c>
    </row>
    <row r="1167" s="1" customFormat="1" ht="28" customHeight="1" spans="1:8">
      <c r="A1167" s="16">
        <v>1165</v>
      </c>
      <c r="B1167" s="17">
        <v>2025</v>
      </c>
      <c r="C1167" s="49" t="s">
        <v>830</v>
      </c>
      <c r="D1167" s="18" t="s">
        <v>1207</v>
      </c>
      <c r="E1167" s="17" t="s">
        <v>11</v>
      </c>
      <c r="F1167" s="17">
        <v>100</v>
      </c>
      <c r="G1167" s="17" t="s">
        <v>12</v>
      </c>
      <c r="H1167" s="45">
        <v>45971</v>
      </c>
    </row>
    <row r="1168" s="1" customFormat="1" ht="28" customHeight="1" spans="1:8">
      <c r="A1168" s="16">
        <v>1166</v>
      </c>
      <c r="B1168" s="17">
        <v>2025</v>
      </c>
      <c r="C1168" s="49" t="s">
        <v>726</v>
      </c>
      <c r="D1168" s="18" t="s">
        <v>1208</v>
      </c>
      <c r="E1168" s="17" t="s">
        <v>11</v>
      </c>
      <c r="F1168" s="17">
        <v>100</v>
      </c>
      <c r="G1168" s="17" t="s">
        <v>12</v>
      </c>
      <c r="H1168" s="45">
        <v>45971</v>
      </c>
    </row>
    <row r="1169" s="1" customFormat="1" ht="28" customHeight="1" spans="1:8">
      <c r="A1169" s="16">
        <v>1167</v>
      </c>
      <c r="B1169" s="17">
        <v>2025</v>
      </c>
      <c r="C1169" s="49" t="s">
        <v>211</v>
      </c>
      <c r="D1169" s="27" t="s">
        <v>1209</v>
      </c>
      <c r="E1169" s="17" t="s">
        <v>11</v>
      </c>
      <c r="F1169" s="17">
        <v>100</v>
      </c>
      <c r="G1169" s="17" t="s">
        <v>12</v>
      </c>
      <c r="H1169" s="45">
        <v>45971</v>
      </c>
    </row>
    <row r="1170" s="1" customFormat="1" ht="28" customHeight="1" spans="1:8">
      <c r="A1170" s="16">
        <v>1168</v>
      </c>
      <c r="B1170" s="17">
        <v>2025</v>
      </c>
      <c r="C1170" s="49" t="s">
        <v>211</v>
      </c>
      <c r="D1170" s="27" t="s">
        <v>1210</v>
      </c>
      <c r="E1170" s="17" t="s">
        <v>11</v>
      </c>
      <c r="F1170" s="17">
        <v>100</v>
      </c>
      <c r="G1170" s="17" t="s">
        <v>12</v>
      </c>
      <c r="H1170" s="45">
        <v>45971</v>
      </c>
    </row>
    <row r="1171" s="1" customFormat="1" ht="28" customHeight="1" spans="1:8">
      <c r="A1171" s="16">
        <v>1169</v>
      </c>
      <c r="B1171" s="17">
        <v>2025</v>
      </c>
      <c r="C1171" s="49" t="s">
        <v>211</v>
      </c>
      <c r="D1171" s="27" t="s">
        <v>1211</v>
      </c>
      <c r="E1171" s="17" t="s">
        <v>11</v>
      </c>
      <c r="F1171" s="17">
        <v>100</v>
      </c>
      <c r="G1171" s="17" t="s">
        <v>12</v>
      </c>
      <c r="H1171" s="45">
        <v>45971</v>
      </c>
    </row>
    <row r="1172" s="1" customFormat="1" ht="28" customHeight="1" spans="1:8">
      <c r="A1172" s="16">
        <v>1170</v>
      </c>
      <c r="B1172" s="17">
        <v>2025</v>
      </c>
      <c r="C1172" s="49" t="s">
        <v>211</v>
      </c>
      <c r="D1172" s="27" t="s">
        <v>1212</v>
      </c>
      <c r="E1172" s="17" t="s">
        <v>11</v>
      </c>
      <c r="F1172" s="17">
        <v>100</v>
      </c>
      <c r="G1172" s="17" t="s">
        <v>12</v>
      </c>
      <c r="H1172" s="45">
        <v>45971</v>
      </c>
    </row>
    <row r="1173" s="1" customFormat="1" ht="28" customHeight="1" spans="1:8">
      <c r="A1173" s="16">
        <v>1171</v>
      </c>
      <c r="B1173" s="17">
        <v>2025</v>
      </c>
      <c r="C1173" s="49" t="s">
        <v>1100</v>
      </c>
      <c r="D1173" s="27" t="s">
        <v>1213</v>
      </c>
      <c r="E1173" s="17" t="s">
        <v>11</v>
      </c>
      <c r="F1173" s="17">
        <v>100</v>
      </c>
      <c r="G1173" s="17" t="s">
        <v>12</v>
      </c>
      <c r="H1173" s="45">
        <v>45971</v>
      </c>
    </row>
    <row r="1174" s="1" customFormat="1" ht="28" customHeight="1" spans="1:8">
      <c r="A1174" s="16">
        <v>1172</v>
      </c>
      <c r="B1174" s="17">
        <v>2025</v>
      </c>
      <c r="C1174" s="49" t="s">
        <v>126</v>
      </c>
      <c r="D1174" s="18" t="s">
        <v>1214</v>
      </c>
      <c r="E1174" s="17" t="s">
        <v>11</v>
      </c>
      <c r="F1174" s="17">
        <v>100</v>
      </c>
      <c r="G1174" s="17" t="s">
        <v>12</v>
      </c>
      <c r="H1174" s="45">
        <v>45971</v>
      </c>
    </row>
    <row r="1175" s="1" customFormat="1" ht="28" customHeight="1" spans="1:8">
      <c r="A1175" s="16">
        <v>1173</v>
      </c>
      <c r="B1175" s="17">
        <v>2025</v>
      </c>
      <c r="C1175" s="49" t="s">
        <v>294</v>
      </c>
      <c r="D1175" s="27" t="s">
        <v>1215</v>
      </c>
      <c r="E1175" s="17" t="s">
        <v>11</v>
      </c>
      <c r="F1175" s="17">
        <v>100</v>
      </c>
      <c r="G1175" s="17" t="s">
        <v>12</v>
      </c>
      <c r="H1175" s="45">
        <v>45971</v>
      </c>
    </row>
    <row r="1176" s="1" customFormat="1" ht="28" customHeight="1" spans="1:8">
      <c r="A1176" s="16">
        <v>1174</v>
      </c>
      <c r="B1176" s="17">
        <v>2025</v>
      </c>
      <c r="C1176" s="49" t="s">
        <v>487</v>
      </c>
      <c r="D1176" s="27" t="s">
        <v>1216</v>
      </c>
      <c r="E1176" s="17" t="s">
        <v>11</v>
      </c>
      <c r="F1176" s="17">
        <v>100</v>
      </c>
      <c r="G1176" s="17" t="s">
        <v>12</v>
      </c>
      <c r="H1176" s="45">
        <v>45971</v>
      </c>
    </row>
    <row r="1177" s="1" customFormat="1" ht="28" customHeight="1" spans="1:8">
      <c r="A1177" s="16">
        <v>1175</v>
      </c>
      <c r="B1177" s="17">
        <v>2025</v>
      </c>
      <c r="C1177" s="49" t="s">
        <v>381</v>
      </c>
      <c r="D1177" s="27" t="s">
        <v>1217</v>
      </c>
      <c r="E1177" s="17" t="s">
        <v>11</v>
      </c>
      <c r="F1177" s="17">
        <v>100</v>
      </c>
      <c r="G1177" s="17" t="s">
        <v>12</v>
      </c>
      <c r="H1177" s="45">
        <v>45971</v>
      </c>
    </row>
    <row r="1178" s="1" customFormat="1" ht="28" customHeight="1" spans="1:8">
      <c r="A1178" s="16">
        <v>1176</v>
      </c>
      <c r="B1178" s="17">
        <v>2025</v>
      </c>
      <c r="C1178" s="49" t="s">
        <v>211</v>
      </c>
      <c r="D1178" s="27" t="s">
        <v>1218</v>
      </c>
      <c r="E1178" s="17" t="s">
        <v>11</v>
      </c>
      <c r="F1178" s="17">
        <v>100</v>
      </c>
      <c r="G1178" s="17" t="s">
        <v>12</v>
      </c>
      <c r="H1178" s="45">
        <v>45971</v>
      </c>
    </row>
    <row r="1179" s="1" customFormat="1" ht="28" customHeight="1" spans="1:8">
      <c r="A1179" s="16">
        <v>1177</v>
      </c>
      <c r="B1179" s="17">
        <v>2025</v>
      </c>
      <c r="C1179" s="49" t="s">
        <v>178</v>
      </c>
      <c r="D1179" s="27" t="s">
        <v>1219</v>
      </c>
      <c r="E1179" s="17" t="s">
        <v>11</v>
      </c>
      <c r="F1179" s="17">
        <v>100</v>
      </c>
      <c r="G1179" s="17" t="s">
        <v>12</v>
      </c>
      <c r="H1179" s="45">
        <v>45971</v>
      </c>
    </row>
    <row r="1180" s="1" customFormat="1" ht="28" customHeight="1" spans="1:8">
      <c r="A1180" s="16">
        <v>1178</v>
      </c>
      <c r="B1180" s="17">
        <v>2025</v>
      </c>
      <c r="C1180" s="49" t="s">
        <v>723</v>
      </c>
      <c r="D1180" s="27" t="s">
        <v>1220</v>
      </c>
      <c r="E1180" s="17" t="s">
        <v>11</v>
      </c>
      <c r="F1180" s="17">
        <v>100</v>
      </c>
      <c r="G1180" s="17" t="s">
        <v>12</v>
      </c>
      <c r="H1180" s="45">
        <v>45971</v>
      </c>
    </row>
    <row r="1181" s="1" customFormat="1" ht="28" customHeight="1" spans="1:8">
      <c r="A1181" s="16">
        <v>1179</v>
      </c>
      <c r="B1181" s="17">
        <v>2025</v>
      </c>
      <c r="C1181" s="49" t="s">
        <v>770</v>
      </c>
      <c r="D1181" s="27" t="s">
        <v>1221</v>
      </c>
      <c r="E1181" s="17" t="s">
        <v>11</v>
      </c>
      <c r="F1181" s="17">
        <v>100</v>
      </c>
      <c r="G1181" s="17" t="s">
        <v>12</v>
      </c>
      <c r="H1181" s="45">
        <v>45971</v>
      </c>
    </row>
    <row r="1182" s="1" customFormat="1" ht="28" customHeight="1" spans="1:8">
      <c r="A1182" s="16">
        <v>1180</v>
      </c>
      <c r="B1182" s="17">
        <v>2025</v>
      </c>
      <c r="C1182" s="49" t="s">
        <v>61</v>
      </c>
      <c r="D1182" s="27" t="s">
        <v>1222</v>
      </c>
      <c r="E1182" s="17" t="s">
        <v>11</v>
      </c>
      <c r="F1182" s="17">
        <v>100</v>
      </c>
      <c r="G1182" s="17" t="s">
        <v>12</v>
      </c>
      <c r="H1182" s="45">
        <v>45971</v>
      </c>
    </row>
    <row r="1183" s="1" customFormat="1" ht="28" customHeight="1" spans="1:8">
      <c r="A1183" s="16">
        <v>1181</v>
      </c>
      <c r="B1183" s="17">
        <v>2025</v>
      </c>
      <c r="C1183" s="49" t="s">
        <v>9</v>
      </c>
      <c r="D1183" s="27" t="s">
        <v>1223</v>
      </c>
      <c r="E1183" s="17" t="s">
        <v>11</v>
      </c>
      <c r="F1183" s="17">
        <v>100</v>
      </c>
      <c r="G1183" s="17" t="s">
        <v>12</v>
      </c>
      <c r="H1183" s="45">
        <v>45971</v>
      </c>
    </row>
    <row r="1184" s="1" customFormat="1" ht="28" customHeight="1" spans="1:8">
      <c r="A1184" s="16">
        <v>1182</v>
      </c>
      <c r="B1184" s="17">
        <v>2025</v>
      </c>
      <c r="C1184" s="49" t="s">
        <v>111</v>
      </c>
      <c r="D1184" s="27" t="s">
        <v>1224</v>
      </c>
      <c r="E1184" s="17" t="s">
        <v>11</v>
      </c>
      <c r="F1184" s="17">
        <v>100</v>
      </c>
      <c r="G1184" s="17" t="s">
        <v>12</v>
      </c>
      <c r="H1184" s="45">
        <v>45971</v>
      </c>
    </row>
    <row r="1185" s="1" customFormat="1" ht="28" customHeight="1" spans="1:8">
      <c r="A1185" s="16">
        <v>1183</v>
      </c>
      <c r="B1185" s="17">
        <v>2025</v>
      </c>
      <c r="C1185" s="42" t="s">
        <v>61</v>
      </c>
      <c r="D1185" s="27" t="s">
        <v>1225</v>
      </c>
      <c r="E1185" s="17" t="s">
        <v>11</v>
      </c>
      <c r="F1185" s="17">
        <v>100</v>
      </c>
      <c r="G1185" s="17" t="s">
        <v>12</v>
      </c>
      <c r="H1185" s="45">
        <v>45971</v>
      </c>
    </row>
    <row r="1186" s="1" customFormat="1" ht="28" customHeight="1" spans="1:8">
      <c r="A1186" s="16">
        <v>1184</v>
      </c>
      <c r="B1186" s="17">
        <v>2025</v>
      </c>
      <c r="C1186" s="49" t="s">
        <v>280</v>
      </c>
      <c r="D1186" s="27" t="s">
        <v>1226</v>
      </c>
      <c r="E1186" s="17" t="s">
        <v>11</v>
      </c>
      <c r="F1186" s="17">
        <v>100</v>
      </c>
      <c r="G1186" s="17" t="s">
        <v>12</v>
      </c>
      <c r="H1186" s="45">
        <v>45971</v>
      </c>
    </row>
    <row r="1187" s="1" customFormat="1" ht="28" customHeight="1" spans="1:8">
      <c r="A1187" s="16">
        <v>1185</v>
      </c>
      <c r="B1187" s="17">
        <v>2025</v>
      </c>
      <c r="C1187" s="49" t="s">
        <v>617</v>
      </c>
      <c r="D1187" s="27" t="s">
        <v>1227</v>
      </c>
      <c r="E1187" s="17" t="s">
        <v>11</v>
      </c>
      <c r="F1187" s="17">
        <v>100</v>
      </c>
      <c r="G1187" s="17" t="s">
        <v>12</v>
      </c>
      <c r="H1187" s="45">
        <v>45971</v>
      </c>
    </row>
    <row r="1188" s="1" customFormat="1" ht="28" customHeight="1" spans="1:8">
      <c r="A1188" s="16">
        <v>1186</v>
      </c>
      <c r="B1188" s="17">
        <v>2025</v>
      </c>
      <c r="C1188" s="49" t="s">
        <v>726</v>
      </c>
      <c r="D1188" s="27" t="s">
        <v>1228</v>
      </c>
      <c r="E1188" s="17" t="s">
        <v>11</v>
      </c>
      <c r="F1188" s="17">
        <v>100</v>
      </c>
      <c r="G1188" s="17" t="s">
        <v>12</v>
      </c>
      <c r="H1188" s="45">
        <v>45971</v>
      </c>
    </row>
    <row r="1189" s="1" customFormat="1" ht="28" customHeight="1" spans="1:8">
      <c r="A1189" s="16">
        <v>1187</v>
      </c>
      <c r="B1189" s="17">
        <v>2025</v>
      </c>
      <c r="C1189" s="49" t="s">
        <v>111</v>
      </c>
      <c r="D1189" s="27" t="s">
        <v>1229</v>
      </c>
      <c r="E1189" s="17" t="s">
        <v>11</v>
      </c>
      <c r="F1189" s="17">
        <v>100</v>
      </c>
      <c r="G1189" s="17" t="s">
        <v>12</v>
      </c>
      <c r="H1189" s="45">
        <v>45971</v>
      </c>
    </row>
    <row r="1190" s="1" customFormat="1" ht="28" customHeight="1" spans="1:8">
      <c r="A1190" s="16">
        <v>1188</v>
      </c>
      <c r="B1190" s="17">
        <v>2025</v>
      </c>
      <c r="C1190" s="49" t="s">
        <v>489</v>
      </c>
      <c r="D1190" s="27" t="s">
        <v>1230</v>
      </c>
      <c r="E1190" s="17" t="s">
        <v>11</v>
      </c>
      <c r="F1190" s="17">
        <v>100</v>
      </c>
      <c r="G1190" s="17" t="s">
        <v>12</v>
      </c>
      <c r="H1190" s="45">
        <v>45971</v>
      </c>
    </row>
    <row r="1191" s="1" customFormat="1" ht="28" customHeight="1" spans="1:8">
      <c r="A1191" s="16">
        <v>1189</v>
      </c>
      <c r="B1191" s="17">
        <v>2025</v>
      </c>
      <c r="C1191" s="49" t="s">
        <v>280</v>
      </c>
      <c r="D1191" s="27" t="s">
        <v>1231</v>
      </c>
      <c r="E1191" s="17" t="s">
        <v>11</v>
      </c>
      <c r="F1191" s="17">
        <v>100</v>
      </c>
      <c r="G1191" s="17" t="s">
        <v>12</v>
      </c>
      <c r="H1191" s="45">
        <v>45971</v>
      </c>
    </row>
    <row r="1192" s="1" customFormat="1" ht="28" customHeight="1" spans="1:8">
      <c r="A1192" s="16">
        <v>1190</v>
      </c>
      <c r="B1192" s="17">
        <v>2025</v>
      </c>
      <c r="C1192" s="49" t="s">
        <v>1100</v>
      </c>
      <c r="D1192" s="27" t="s">
        <v>1232</v>
      </c>
      <c r="E1192" s="17" t="s">
        <v>11</v>
      </c>
      <c r="F1192" s="17">
        <v>100</v>
      </c>
      <c r="G1192" s="17" t="s">
        <v>12</v>
      </c>
      <c r="H1192" s="45">
        <v>45971</v>
      </c>
    </row>
    <row r="1193" s="1" customFormat="1" ht="28" customHeight="1" spans="1:8">
      <c r="A1193" s="16">
        <v>1191</v>
      </c>
      <c r="B1193" s="17">
        <v>2025</v>
      </c>
      <c r="C1193" s="49" t="s">
        <v>1233</v>
      </c>
      <c r="D1193" s="27" t="s">
        <v>1234</v>
      </c>
      <c r="E1193" s="17" t="s">
        <v>11</v>
      </c>
      <c r="F1193" s="17">
        <v>100</v>
      </c>
      <c r="G1193" s="17" t="s">
        <v>12</v>
      </c>
      <c r="H1193" s="45">
        <v>45971</v>
      </c>
    </row>
    <row r="1194" s="1" customFormat="1" ht="28" customHeight="1" spans="1:8">
      <c r="A1194" s="16">
        <v>1192</v>
      </c>
      <c r="B1194" s="17">
        <v>2025</v>
      </c>
      <c r="C1194" s="49" t="s">
        <v>1233</v>
      </c>
      <c r="D1194" s="27" t="s">
        <v>1235</v>
      </c>
      <c r="E1194" s="17" t="s">
        <v>11</v>
      </c>
      <c r="F1194" s="17">
        <v>100</v>
      </c>
      <c r="G1194" s="17" t="s">
        <v>12</v>
      </c>
      <c r="H1194" s="45">
        <v>45971</v>
      </c>
    </row>
    <row r="1195" s="1" customFormat="1" ht="28" customHeight="1" spans="1:8">
      <c r="A1195" s="16">
        <v>1193</v>
      </c>
      <c r="B1195" s="17">
        <v>2025</v>
      </c>
      <c r="C1195" s="49" t="s">
        <v>883</v>
      </c>
      <c r="D1195" s="27" t="s">
        <v>1236</v>
      </c>
      <c r="E1195" s="17" t="s">
        <v>11</v>
      </c>
      <c r="F1195" s="17">
        <v>100</v>
      </c>
      <c r="G1195" s="17" t="s">
        <v>12</v>
      </c>
      <c r="H1195" s="45">
        <v>45971</v>
      </c>
    </row>
    <row r="1196" s="1" customFormat="1" ht="28" customHeight="1" spans="1:8">
      <c r="A1196" s="16">
        <v>1194</v>
      </c>
      <c r="B1196" s="17">
        <v>2025</v>
      </c>
      <c r="C1196" s="49" t="s">
        <v>770</v>
      </c>
      <c r="D1196" s="27" t="s">
        <v>1237</v>
      </c>
      <c r="E1196" s="17" t="s">
        <v>11</v>
      </c>
      <c r="F1196" s="17">
        <v>100</v>
      </c>
      <c r="G1196" s="17" t="s">
        <v>12</v>
      </c>
      <c r="H1196" s="45">
        <v>45971</v>
      </c>
    </row>
    <row r="1197" s="36" customFormat="1" ht="28" customHeight="1" spans="1:8">
      <c r="A1197" s="16">
        <v>1195</v>
      </c>
      <c r="B1197" s="17">
        <v>2025</v>
      </c>
      <c r="C1197" s="49" t="s">
        <v>59</v>
      </c>
      <c r="D1197" s="27" t="s">
        <v>1238</v>
      </c>
      <c r="E1197" s="17" t="s">
        <v>11</v>
      </c>
      <c r="F1197" s="17">
        <v>100</v>
      </c>
      <c r="G1197" s="17" t="s">
        <v>12</v>
      </c>
      <c r="H1197" s="45">
        <v>45971</v>
      </c>
    </row>
    <row r="1198" s="36" customFormat="1" ht="28" customHeight="1" spans="1:8">
      <c r="A1198" s="16">
        <v>1196</v>
      </c>
      <c r="B1198" s="17">
        <v>2025</v>
      </c>
      <c r="C1198" s="49" t="s">
        <v>9</v>
      </c>
      <c r="D1198" s="27" t="s">
        <v>1239</v>
      </c>
      <c r="E1198" s="17" t="s">
        <v>11</v>
      </c>
      <c r="F1198" s="17">
        <v>100</v>
      </c>
      <c r="G1198" s="17" t="s">
        <v>12</v>
      </c>
      <c r="H1198" s="45">
        <v>45971</v>
      </c>
    </row>
    <row r="1199" s="36" customFormat="1" ht="28" customHeight="1" spans="1:8">
      <c r="A1199" s="16">
        <v>1197</v>
      </c>
      <c r="B1199" s="17">
        <v>2025</v>
      </c>
      <c r="C1199" s="49" t="s">
        <v>280</v>
      </c>
      <c r="D1199" s="27" t="s">
        <v>1240</v>
      </c>
      <c r="E1199" s="17" t="s">
        <v>11</v>
      </c>
      <c r="F1199" s="17">
        <v>100</v>
      </c>
      <c r="G1199" s="17" t="s">
        <v>12</v>
      </c>
      <c r="H1199" s="45">
        <v>45971</v>
      </c>
    </row>
    <row r="1200" s="36" customFormat="1" ht="28" customHeight="1" spans="1:8">
      <c r="A1200" s="16">
        <v>1198</v>
      </c>
      <c r="B1200" s="17">
        <v>2025</v>
      </c>
      <c r="C1200" s="49" t="s">
        <v>381</v>
      </c>
      <c r="D1200" s="27" t="s">
        <v>1241</v>
      </c>
      <c r="E1200" s="17" t="s">
        <v>11</v>
      </c>
      <c r="F1200" s="17">
        <v>100</v>
      </c>
      <c r="G1200" s="17" t="s">
        <v>12</v>
      </c>
      <c r="H1200" s="45">
        <v>45971</v>
      </c>
    </row>
    <row r="1201" s="1" customFormat="1" ht="28" customHeight="1" spans="1:26">
      <c r="A1201" s="16">
        <v>1199</v>
      </c>
      <c r="B1201" s="17">
        <v>2025</v>
      </c>
      <c r="C1201" s="49" t="s">
        <v>93</v>
      </c>
      <c r="D1201" s="27" t="s">
        <v>1242</v>
      </c>
      <c r="E1201" s="17" t="s">
        <v>11</v>
      </c>
      <c r="F1201" s="17">
        <v>100</v>
      </c>
      <c r="G1201" s="17" t="s">
        <v>12</v>
      </c>
      <c r="H1201" s="45">
        <v>45971</v>
      </c>
    </row>
    <row r="1202" s="1" customFormat="1" ht="28" customHeight="1" spans="1:26">
      <c r="A1202" s="16">
        <v>1200</v>
      </c>
      <c r="B1202" s="17">
        <v>2025</v>
      </c>
      <c r="C1202" s="49" t="s">
        <v>723</v>
      </c>
      <c r="D1202" s="27" t="s">
        <v>1243</v>
      </c>
      <c r="E1202" s="17" t="s">
        <v>11</v>
      </c>
      <c r="F1202" s="17">
        <v>100</v>
      </c>
      <c r="G1202" s="17" t="s">
        <v>12</v>
      </c>
      <c r="H1202" s="45">
        <v>45971</v>
      </c>
    </row>
    <row r="1203" s="3" customFormat="1" ht="28" customHeight="1" spans="1:26">
      <c r="A1203" s="16">
        <v>1201</v>
      </c>
      <c r="B1203" s="17">
        <v>2025</v>
      </c>
      <c r="C1203" s="51" t="s">
        <v>157</v>
      </c>
      <c r="D1203" s="32" t="s">
        <v>1244</v>
      </c>
      <c r="E1203" s="17" t="s">
        <v>11</v>
      </c>
      <c r="F1203" s="17">
        <v>100</v>
      </c>
      <c r="G1203" s="17" t="s">
        <v>12</v>
      </c>
      <c r="H1203" s="45">
        <v>45971</v>
      </c>
      <c r="I1203" s="46"/>
      <c r="J1203" s="46"/>
      <c r="K1203" s="46"/>
      <c r="L1203" s="46"/>
      <c r="M1203" s="46"/>
      <c r="N1203" s="46"/>
      <c r="O1203" s="46"/>
      <c r="P1203" s="46"/>
      <c r="Q1203" s="46"/>
      <c r="R1203" s="46"/>
      <c r="S1203" s="46"/>
      <c r="T1203" s="46"/>
      <c r="U1203" s="46"/>
      <c r="V1203" s="46"/>
      <c r="W1203" s="46"/>
      <c r="X1203" s="46"/>
      <c r="Y1203" s="46"/>
      <c r="Z1203" s="46"/>
    </row>
    <row r="1204" s="3" customFormat="1" ht="28" customHeight="1" spans="1:26">
      <c r="A1204" s="16">
        <v>1202</v>
      </c>
      <c r="B1204" s="17">
        <v>2025</v>
      </c>
      <c r="C1204" s="51" t="s">
        <v>59</v>
      </c>
      <c r="D1204" s="32" t="s">
        <v>1245</v>
      </c>
      <c r="E1204" s="17" t="s">
        <v>11</v>
      </c>
      <c r="F1204" s="17">
        <v>100</v>
      </c>
      <c r="G1204" s="17" t="s">
        <v>12</v>
      </c>
      <c r="H1204" s="45">
        <v>45971</v>
      </c>
    </row>
    <row r="1205" s="3" customFormat="1" ht="28" customHeight="1" spans="1:26">
      <c r="A1205" s="16">
        <v>1203</v>
      </c>
      <c r="B1205" s="17">
        <v>2025</v>
      </c>
      <c r="C1205" s="42" t="s">
        <v>617</v>
      </c>
      <c r="D1205" s="18" t="s">
        <v>1246</v>
      </c>
      <c r="E1205" s="17" t="s">
        <v>11</v>
      </c>
      <c r="F1205" s="17">
        <v>100</v>
      </c>
      <c r="G1205" s="17" t="s">
        <v>12</v>
      </c>
      <c r="H1205" s="45">
        <v>45971</v>
      </c>
    </row>
    <row r="1206" s="3" customFormat="1" ht="28" customHeight="1" spans="1:26">
      <c r="A1206" s="16">
        <v>1204</v>
      </c>
      <c r="B1206" s="17">
        <v>2025</v>
      </c>
      <c r="C1206" s="42" t="s">
        <v>617</v>
      </c>
      <c r="D1206" s="18" t="s">
        <v>1247</v>
      </c>
      <c r="E1206" s="17" t="s">
        <v>11</v>
      </c>
      <c r="F1206" s="17">
        <v>100</v>
      </c>
      <c r="G1206" s="17" t="s">
        <v>12</v>
      </c>
      <c r="H1206" s="45">
        <v>45971</v>
      </c>
    </row>
    <row r="1207" s="3" customFormat="1" ht="28" customHeight="1" spans="1:26">
      <c r="A1207" s="16">
        <v>1205</v>
      </c>
      <c r="B1207" s="17">
        <v>2025</v>
      </c>
      <c r="C1207" s="49" t="s">
        <v>654</v>
      </c>
      <c r="D1207" s="27" t="s">
        <v>1248</v>
      </c>
      <c r="E1207" s="17" t="s">
        <v>11</v>
      </c>
      <c r="F1207" s="17">
        <v>100</v>
      </c>
      <c r="G1207" s="17" t="s">
        <v>12</v>
      </c>
      <c r="H1207" s="45">
        <v>45971</v>
      </c>
    </row>
    <row r="1208" s="1" customFormat="1" ht="28" customHeight="1" spans="1:26">
      <c r="A1208" s="16">
        <v>1206</v>
      </c>
      <c r="B1208" s="17">
        <v>2025</v>
      </c>
      <c r="C1208" s="49" t="s">
        <v>263</v>
      </c>
      <c r="D1208" s="27" t="s">
        <v>1249</v>
      </c>
      <c r="E1208" s="17" t="s">
        <v>11</v>
      </c>
      <c r="F1208" s="17">
        <v>100</v>
      </c>
      <c r="G1208" s="17" t="s">
        <v>12</v>
      </c>
      <c r="H1208" s="45">
        <v>45971</v>
      </c>
    </row>
    <row r="1209" s="1" customFormat="1" ht="28" customHeight="1" spans="1:26">
      <c r="A1209" s="16">
        <v>1207</v>
      </c>
      <c r="B1209" s="17">
        <v>2025</v>
      </c>
      <c r="C1209" s="49" t="s">
        <v>487</v>
      </c>
      <c r="D1209" s="27" t="s">
        <v>1250</v>
      </c>
      <c r="E1209" s="17" t="s">
        <v>11</v>
      </c>
      <c r="F1209" s="17">
        <v>100</v>
      </c>
      <c r="G1209" s="17" t="s">
        <v>12</v>
      </c>
      <c r="H1209" s="45">
        <v>45971</v>
      </c>
    </row>
    <row r="1210" s="1" customFormat="1" ht="28" customHeight="1" spans="1:26">
      <c r="A1210" s="16">
        <v>1208</v>
      </c>
      <c r="B1210" s="17">
        <v>2025</v>
      </c>
      <c r="C1210" s="30" t="s">
        <v>658</v>
      </c>
      <c r="D1210" s="35" t="s">
        <v>1251</v>
      </c>
      <c r="E1210" s="17" t="s">
        <v>11</v>
      </c>
      <c r="F1210" s="17">
        <v>100</v>
      </c>
      <c r="G1210" s="17" t="s">
        <v>12</v>
      </c>
      <c r="H1210" s="45">
        <v>45971</v>
      </c>
    </row>
    <row r="1211" s="1" customFormat="1" ht="28" customHeight="1" spans="1:26">
      <c r="A1211" s="16">
        <v>1209</v>
      </c>
      <c r="B1211" s="17">
        <v>2025</v>
      </c>
      <c r="C1211" s="30" t="s">
        <v>726</v>
      </c>
      <c r="D1211" s="35" t="s">
        <v>1252</v>
      </c>
      <c r="E1211" s="17" t="s">
        <v>11</v>
      </c>
      <c r="F1211" s="17">
        <v>100</v>
      </c>
      <c r="G1211" s="17" t="s">
        <v>12</v>
      </c>
      <c r="H1211" s="45">
        <v>45971</v>
      </c>
    </row>
    <row r="1212" s="1" customFormat="1" ht="28" customHeight="1" spans="1:26">
      <c r="A1212" s="16">
        <v>1210</v>
      </c>
      <c r="B1212" s="17">
        <v>2025</v>
      </c>
      <c r="C1212" s="30" t="s">
        <v>280</v>
      </c>
      <c r="D1212" s="35" t="s">
        <v>1253</v>
      </c>
      <c r="E1212" s="17" t="s">
        <v>11</v>
      </c>
      <c r="F1212" s="17">
        <v>100</v>
      </c>
      <c r="G1212" s="17" t="s">
        <v>12</v>
      </c>
      <c r="H1212" s="45">
        <v>45971</v>
      </c>
    </row>
    <row r="1213" s="1" customFormat="1" ht="28" customHeight="1" spans="1:26">
      <c r="A1213" s="16">
        <v>1211</v>
      </c>
      <c r="B1213" s="17">
        <v>2025</v>
      </c>
      <c r="C1213" s="30" t="s">
        <v>280</v>
      </c>
      <c r="D1213" s="52" t="s">
        <v>1254</v>
      </c>
      <c r="E1213" s="17" t="s">
        <v>11</v>
      </c>
      <c r="F1213" s="17">
        <v>100</v>
      </c>
      <c r="G1213" s="17" t="s">
        <v>12</v>
      </c>
      <c r="H1213" s="45">
        <v>45971</v>
      </c>
    </row>
    <row r="1214" s="1" customFormat="1" ht="28" customHeight="1" spans="1:26">
      <c r="A1214" s="16">
        <v>1212</v>
      </c>
      <c r="B1214" s="17">
        <v>2025</v>
      </c>
      <c r="C1214" s="30" t="s">
        <v>280</v>
      </c>
      <c r="D1214" s="35" t="s">
        <v>1255</v>
      </c>
      <c r="E1214" s="17" t="s">
        <v>11</v>
      </c>
      <c r="F1214" s="17">
        <v>100</v>
      </c>
      <c r="G1214" s="17" t="s">
        <v>12</v>
      </c>
      <c r="H1214" s="45">
        <v>45971</v>
      </c>
    </row>
  </sheetData>
  <autoFilter xmlns:etc="http://www.wps.cn/officeDocument/2017/etCustomData" ref="A1:H1214" etc:filterBottomFollowUsedRange="0">
    <extLst/>
  </autoFilter>
  <mergeCells count="1">
    <mergeCell ref="A1:H1"/>
  </mergeCells>
  <conditionalFormatting sqref="D1083">
    <cfRule type="duplicateValues" dxfId="0" priority="2"/>
  </conditionalFormatting>
  <conditionalFormatting sqref="D1205">
    <cfRule type="duplicateValues" dxfId="0" priority="1"/>
  </conditionalFormatting>
  <pageMargins left="0.700694" right="0.700694" top="0.751389" bottom="0.751389" header="0.298611" footer="0.2986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12"/>
  <sheetViews>
    <sheetView topLeftCell="A108" workbookViewId="0">
      <selection activeCell="A1" sqref="A1:H102"/>
    </sheetView>
  </sheetViews>
  <sheetFormatPr defaultColWidth="9" defaultRowHeight="18" customHeight="1"/>
  <cols>
    <col min="1" max="1" width="6" style="5" customWidth="1"/>
    <col min="2" max="2" width="7.38333333333333" style="5" customWidth="1"/>
    <col min="3" max="3" width="13.775" style="5" customWidth="1"/>
    <col min="4" max="4" width="10.1083333333333" style="5" customWidth="1"/>
    <col min="5" max="5" width="14.3833333333333" style="5" customWidth="1"/>
    <col min="6" max="6" width="14.75" style="5" customWidth="1"/>
    <col min="7" max="7" width="10.8833333333333" style="6" customWidth="1"/>
    <col min="8" max="8" width="10" style="7" customWidth="1"/>
    <col min="9" max="9" width="10.5" style="2" customWidth="1"/>
    <col min="10" max="12" width="9" style="2"/>
    <col min="13" max="17" width="9" style="8"/>
    <col min="18" max="18" width="11.25" style="8" customWidth="1"/>
    <col min="19" max="20" width="9" style="8"/>
    <col min="21" max="26" width="9" style="2"/>
  </cols>
  <sheetData>
    <row r="1" s="1" customFormat="1" ht="42" customHeight="1" spans="1:20">
      <c r="A1" s="9" t="s">
        <v>1256</v>
      </c>
      <c r="B1" s="9"/>
      <c r="C1" s="9"/>
      <c r="D1" s="10"/>
      <c r="E1" s="10"/>
      <c r="F1" s="9"/>
      <c r="G1" s="11"/>
      <c r="H1" s="9"/>
      <c r="M1"/>
      <c r="N1"/>
      <c r="O1"/>
      <c r="P1"/>
      <c r="Q1"/>
      <c r="R1"/>
      <c r="S1"/>
      <c r="T1"/>
    </row>
    <row r="2" s="1" customFormat="1" ht="28" customHeight="1" spans="1:20">
      <c r="A2" s="12" t="s">
        <v>1</v>
      </c>
      <c r="B2" s="12" t="s">
        <v>2</v>
      </c>
      <c r="C2" s="13" t="s">
        <v>3</v>
      </c>
      <c r="D2" s="14" t="s">
        <v>4</v>
      </c>
      <c r="E2" s="14" t="s">
        <v>5</v>
      </c>
      <c r="F2" s="13" t="s">
        <v>6</v>
      </c>
      <c r="G2" s="14" t="s">
        <v>7</v>
      </c>
      <c r="H2" s="13" t="s">
        <v>8</v>
      </c>
      <c r="M2"/>
      <c r="N2"/>
      <c r="O2"/>
      <c r="P2"/>
      <c r="Q2"/>
      <c r="R2"/>
      <c r="S2"/>
      <c r="T2"/>
    </row>
    <row r="3" s="2" customFormat="1" ht="28" customHeight="1" spans="1:20">
      <c r="A3" s="15">
        <v>1</v>
      </c>
      <c r="B3" s="16">
        <v>2025</v>
      </c>
      <c r="C3" s="17" t="s">
        <v>9</v>
      </c>
      <c r="D3" s="18" t="s">
        <v>19</v>
      </c>
      <c r="E3" s="15" t="s">
        <v>11</v>
      </c>
      <c r="F3" s="17">
        <v>100</v>
      </c>
      <c r="G3" s="19" t="s">
        <v>12</v>
      </c>
      <c r="H3" s="20">
        <v>45971</v>
      </c>
      <c r="M3"/>
      <c r="N3"/>
      <c r="O3"/>
      <c r="P3"/>
      <c r="Q3"/>
      <c r="R3"/>
      <c r="S3"/>
      <c r="T3"/>
    </row>
    <row r="4" s="2" customFormat="1" ht="28" customHeight="1" spans="1:20">
      <c r="A4" s="15">
        <v>2</v>
      </c>
      <c r="B4" s="16">
        <v>2025</v>
      </c>
      <c r="C4" s="17" t="s">
        <v>9</v>
      </c>
      <c r="D4" s="18" t="s">
        <v>1257</v>
      </c>
      <c r="E4" s="15" t="s">
        <v>11</v>
      </c>
      <c r="F4" s="17">
        <v>100</v>
      </c>
      <c r="G4" s="19" t="s">
        <v>12</v>
      </c>
      <c r="H4" s="20">
        <v>45971</v>
      </c>
      <c r="M4"/>
      <c r="N4"/>
      <c r="O4"/>
      <c r="P4"/>
      <c r="Q4"/>
      <c r="R4"/>
      <c r="S4"/>
      <c r="T4"/>
    </row>
    <row r="5" s="2" customFormat="1" ht="28" customHeight="1" spans="1:20">
      <c r="A5" s="15">
        <v>3</v>
      </c>
      <c r="B5" s="16">
        <v>2025</v>
      </c>
      <c r="C5" s="17" t="s">
        <v>9</v>
      </c>
      <c r="D5" s="18" t="s">
        <v>43</v>
      </c>
      <c r="E5" s="15" t="s">
        <v>11</v>
      </c>
      <c r="F5" s="17">
        <v>100</v>
      </c>
      <c r="G5" s="19" t="s">
        <v>12</v>
      </c>
      <c r="H5" s="20">
        <v>45971</v>
      </c>
      <c r="M5"/>
      <c r="N5"/>
      <c r="O5"/>
      <c r="P5"/>
      <c r="Q5"/>
      <c r="R5"/>
      <c r="S5"/>
      <c r="T5"/>
    </row>
    <row r="6" s="2" customFormat="1" ht="28" customHeight="1" spans="1:20">
      <c r="A6" s="15">
        <v>4</v>
      </c>
      <c r="B6" s="16">
        <v>2025</v>
      </c>
      <c r="C6" s="17" t="s">
        <v>9</v>
      </c>
      <c r="D6" s="18" t="s">
        <v>1258</v>
      </c>
      <c r="E6" s="15" t="s">
        <v>11</v>
      </c>
      <c r="F6" s="17">
        <v>100</v>
      </c>
      <c r="G6" s="19" t="s">
        <v>12</v>
      </c>
      <c r="H6" s="20">
        <v>45971</v>
      </c>
      <c r="M6"/>
      <c r="N6"/>
      <c r="O6"/>
      <c r="P6"/>
      <c r="Q6"/>
      <c r="R6"/>
      <c r="S6"/>
      <c r="T6"/>
    </row>
    <row r="7" s="2" customFormat="1" ht="28" customHeight="1" spans="1:20">
      <c r="A7" s="15">
        <v>5</v>
      </c>
      <c r="B7" s="16">
        <v>2025</v>
      </c>
      <c r="C7" s="17" t="s">
        <v>9</v>
      </c>
      <c r="D7" s="18" t="s">
        <v>1259</v>
      </c>
      <c r="E7" s="15" t="s">
        <v>11</v>
      </c>
      <c r="F7" s="17">
        <v>100</v>
      </c>
      <c r="G7" s="19" t="s">
        <v>12</v>
      </c>
      <c r="H7" s="20">
        <v>45971</v>
      </c>
      <c r="M7"/>
      <c r="N7"/>
      <c r="O7"/>
      <c r="P7"/>
      <c r="Q7"/>
      <c r="R7"/>
      <c r="S7"/>
      <c r="T7"/>
    </row>
    <row r="8" s="2" customFormat="1" ht="28" customHeight="1" spans="1:20">
      <c r="A8" s="15">
        <v>6</v>
      </c>
      <c r="B8" s="16">
        <v>2025</v>
      </c>
      <c r="C8" s="17" t="s">
        <v>9</v>
      </c>
      <c r="D8" s="18" t="s">
        <v>22</v>
      </c>
      <c r="E8" s="15" t="s">
        <v>11</v>
      </c>
      <c r="F8" s="17">
        <v>100</v>
      </c>
      <c r="G8" s="19" t="s">
        <v>12</v>
      </c>
      <c r="H8" s="20">
        <v>45971</v>
      </c>
      <c r="M8"/>
      <c r="N8"/>
      <c r="O8"/>
      <c r="P8"/>
      <c r="Q8"/>
      <c r="R8"/>
      <c r="S8"/>
      <c r="T8"/>
    </row>
    <row r="9" s="2" customFormat="1" ht="28" customHeight="1" spans="1:20">
      <c r="A9" s="15">
        <v>7</v>
      </c>
      <c r="B9" s="16">
        <v>2025</v>
      </c>
      <c r="C9" s="17" t="s">
        <v>9</v>
      </c>
      <c r="D9" s="18" t="s">
        <v>1260</v>
      </c>
      <c r="E9" s="15" t="s">
        <v>11</v>
      </c>
      <c r="F9" s="17">
        <v>100</v>
      </c>
      <c r="G9" s="19" t="s">
        <v>12</v>
      </c>
      <c r="H9" s="20">
        <v>45971</v>
      </c>
      <c r="M9"/>
      <c r="N9"/>
      <c r="O9"/>
      <c r="P9"/>
      <c r="Q9"/>
      <c r="R9"/>
      <c r="S9"/>
      <c r="T9"/>
    </row>
    <row r="10" s="2" customFormat="1" ht="28" customHeight="1" spans="1:20">
      <c r="A10" s="15">
        <v>8</v>
      </c>
      <c r="B10" s="16">
        <v>2025</v>
      </c>
      <c r="C10" s="17" t="s">
        <v>9</v>
      </c>
      <c r="D10" s="18" t="s">
        <v>1261</v>
      </c>
      <c r="E10" s="15" t="s">
        <v>11</v>
      </c>
      <c r="F10" s="17">
        <v>100</v>
      </c>
      <c r="G10" s="19" t="s">
        <v>12</v>
      </c>
      <c r="H10" s="20">
        <v>45971</v>
      </c>
      <c r="M10"/>
      <c r="N10"/>
      <c r="O10"/>
      <c r="P10"/>
      <c r="Q10"/>
      <c r="R10"/>
      <c r="S10"/>
      <c r="T10"/>
    </row>
    <row r="11" s="2" customFormat="1" ht="28" customHeight="1" spans="1:20">
      <c r="A11" s="15">
        <v>9</v>
      </c>
      <c r="B11" s="16">
        <v>2025</v>
      </c>
      <c r="C11" s="17" t="s">
        <v>9</v>
      </c>
      <c r="D11" s="18" t="s">
        <v>1262</v>
      </c>
      <c r="E11" s="15" t="s">
        <v>11</v>
      </c>
      <c r="F11" s="17">
        <v>100</v>
      </c>
      <c r="G11" s="19" t="s">
        <v>12</v>
      </c>
      <c r="H11" s="20">
        <v>45971</v>
      </c>
      <c r="M11"/>
      <c r="N11"/>
      <c r="O11"/>
      <c r="P11"/>
      <c r="Q11"/>
      <c r="R11"/>
      <c r="S11"/>
      <c r="T11"/>
    </row>
    <row r="12" s="2" customFormat="1" ht="28" customHeight="1" spans="1:20">
      <c r="A12" s="15">
        <v>10</v>
      </c>
      <c r="B12" s="16">
        <v>2025</v>
      </c>
      <c r="C12" s="17" t="s">
        <v>9</v>
      </c>
      <c r="D12" s="18" t="s">
        <v>46</v>
      </c>
      <c r="E12" s="15" t="s">
        <v>11</v>
      </c>
      <c r="F12" s="17">
        <v>100</v>
      </c>
      <c r="G12" s="19" t="s">
        <v>12</v>
      </c>
      <c r="H12" s="20">
        <v>45971</v>
      </c>
      <c r="M12"/>
      <c r="N12"/>
      <c r="O12"/>
      <c r="P12"/>
      <c r="Q12"/>
      <c r="R12"/>
      <c r="S12"/>
      <c r="T12"/>
    </row>
    <row r="13" s="2" customFormat="1" ht="28" customHeight="1" spans="1:20">
      <c r="A13" s="15">
        <v>11</v>
      </c>
      <c r="B13" s="16">
        <v>2025</v>
      </c>
      <c r="C13" s="17" t="s">
        <v>9</v>
      </c>
      <c r="D13" s="18" t="s">
        <v>47</v>
      </c>
      <c r="E13" s="15" t="s">
        <v>11</v>
      </c>
      <c r="F13" s="17">
        <v>100</v>
      </c>
      <c r="G13" s="19" t="s">
        <v>12</v>
      </c>
      <c r="H13" s="20">
        <v>45971</v>
      </c>
      <c r="M13"/>
      <c r="N13"/>
      <c r="O13"/>
      <c r="P13"/>
      <c r="Q13"/>
      <c r="R13"/>
      <c r="S13"/>
      <c r="T13"/>
    </row>
    <row r="14" s="2" customFormat="1" ht="28" customHeight="1" spans="1:20">
      <c r="A14" s="15">
        <v>12</v>
      </c>
      <c r="B14" s="16">
        <v>2025</v>
      </c>
      <c r="C14" s="17" t="s">
        <v>9</v>
      </c>
      <c r="D14" s="18" t="s">
        <v>1263</v>
      </c>
      <c r="E14" s="15" t="s">
        <v>11</v>
      </c>
      <c r="F14" s="17">
        <v>100</v>
      </c>
      <c r="G14" s="19" t="s">
        <v>12</v>
      </c>
      <c r="H14" s="20">
        <v>45971</v>
      </c>
      <c r="M14"/>
      <c r="N14"/>
      <c r="O14"/>
      <c r="P14"/>
      <c r="Q14"/>
      <c r="R14"/>
      <c r="S14"/>
      <c r="T14"/>
    </row>
    <row r="15" s="2" customFormat="1" ht="28" customHeight="1" spans="1:20">
      <c r="A15" s="15">
        <v>13</v>
      </c>
      <c r="B15" s="16">
        <v>2025</v>
      </c>
      <c r="C15" s="17" t="s">
        <v>9</v>
      </c>
      <c r="D15" s="18" t="s">
        <v>1264</v>
      </c>
      <c r="E15" s="15" t="s">
        <v>11</v>
      </c>
      <c r="F15" s="17">
        <v>100</v>
      </c>
      <c r="G15" s="19" t="s">
        <v>12</v>
      </c>
      <c r="H15" s="20">
        <v>45971</v>
      </c>
      <c r="M15"/>
      <c r="N15"/>
      <c r="O15"/>
      <c r="P15"/>
      <c r="Q15"/>
      <c r="R15"/>
      <c r="S15"/>
      <c r="T15"/>
    </row>
    <row r="16" s="2" customFormat="1" ht="28" customHeight="1" spans="1:20">
      <c r="A16" s="15">
        <v>14</v>
      </c>
      <c r="B16" s="16">
        <v>2025</v>
      </c>
      <c r="C16" s="17" t="s">
        <v>9</v>
      </c>
      <c r="D16" s="18" t="s">
        <v>1265</v>
      </c>
      <c r="E16" s="15" t="s">
        <v>11</v>
      </c>
      <c r="F16" s="17">
        <v>100</v>
      </c>
      <c r="G16" s="19" t="s">
        <v>12</v>
      </c>
      <c r="H16" s="20">
        <v>45971</v>
      </c>
      <c r="M16"/>
      <c r="N16"/>
      <c r="O16"/>
      <c r="P16"/>
      <c r="Q16"/>
      <c r="R16"/>
      <c r="S16"/>
      <c r="T16"/>
    </row>
    <row r="17" s="2" customFormat="1" ht="28" customHeight="1" spans="1:20">
      <c r="A17" s="15">
        <v>15</v>
      </c>
      <c r="B17" s="16">
        <v>2025</v>
      </c>
      <c r="C17" s="17" t="s">
        <v>9</v>
      </c>
      <c r="D17" s="18" t="s">
        <v>1266</v>
      </c>
      <c r="E17" s="15" t="s">
        <v>11</v>
      </c>
      <c r="F17" s="17">
        <v>100</v>
      </c>
      <c r="G17" s="19" t="s">
        <v>12</v>
      </c>
      <c r="H17" s="20">
        <v>45971</v>
      </c>
      <c r="M17"/>
      <c r="N17"/>
      <c r="O17"/>
      <c r="P17"/>
      <c r="Q17"/>
      <c r="R17"/>
      <c r="S17"/>
      <c r="T17"/>
    </row>
    <row r="18" s="2" customFormat="1" ht="28" customHeight="1" spans="1:20">
      <c r="A18" s="15">
        <v>16</v>
      </c>
      <c r="B18" s="16">
        <v>2025</v>
      </c>
      <c r="C18" s="17" t="s">
        <v>9</v>
      </c>
      <c r="D18" s="18" t="s">
        <v>1267</v>
      </c>
      <c r="E18" s="15" t="s">
        <v>11</v>
      </c>
      <c r="F18" s="17">
        <v>100</v>
      </c>
      <c r="G18" s="19" t="s">
        <v>12</v>
      </c>
      <c r="H18" s="20">
        <v>45971</v>
      </c>
      <c r="M18"/>
      <c r="N18"/>
      <c r="O18"/>
      <c r="P18"/>
      <c r="Q18"/>
      <c r="R18"/>
      <c r="S18"/>
      <c r="T18"/>
    </row>
    <row r="19" s="2" customFormat="1" ht="28" customHeight="1" spans="1:20">
      <c r="A19" s="15">
        <v>17</v>
      </c>
      <c r="B19" s="16">
        <v>2025</v>
      </c>
      <c r="C19" s="17" t="s">
        <v>9</v>
      </c>
      <c r="D19" s="18" t="s">
        <v>1268</v>
      </c>
      <c r="E19" s="15" t="s">
        <v>11</v>
      </c>
      <c r="F19" s="17">
        <v>100</v>
      </c>
      <c r="G19" s="19" t="s">
        <v>12</v>
      </c>
      <c r="H19" s="20">
        <v>45971</v>
      </c>
      <c r="M19"/>
      <c r="N19"/>
      <c r="O19"/>
      <c r="P19"/>
      <c r="Q19"/>
      <c r="R19"/>
      <c r="S19"/>
      <c r="T19"/>
    </row>
    <row r="20" s="2" customFormat="1" ht="28" customHeight="1" spans="1:20">
      <c r="A20" s="15">
        <v>18</v>
      </c>
      <c r="B20" s="16">
        <v>2025</v>
      </c>
      <c r="C20" s="17" t="s">
        <v>9</v>
      </c>
      <c r="D20" s="18" t="s">
        <v>13</v>
      </c>
      <c r="E20" s="15" t="s">
        <v>11</v>
      </c>
      <c r="F20" s="17">
        <v>100</v>
      </c>
      <c r="G20" s="19" t="s">
        <v>12</v>
      </c>
      <c r="H20" s="20">
        <v>45971</v>
      </c>
      <c r="M20"/>
      <c r="N20"/>
      <c r="O20"/>
      <c r="P20"/>
      <c r="Q20"/>
      <c r="R20"/>
      <c r="S20"/>
      <c r="T20"/>
    </row>
    <row r="21" s="2" customFormat="1" ht="28" customHeight="1" spans="1:20">
      <c r="A21" s="15">
        <v>19</v>
      </c>
      <c r="B21" s="16">
        <v>2025</v>
      </c>
      <c r="C21" s="17" t="s">
        <v>9</v>
      </c>
      <c r="D21" s="18" t="s">
        <v>1269</v>
      </c>
      <c r="E21" s="15" t="s">
        <v>11</v>
      </c>
      <c r="F21" s="17">
        <v>100</v>
      </c>
      <c r="G21" s="19" t="s">
        <v>12</v>
      </c>
      <c r="H21" s="20">
        <v>45971</v>
      </c>
      <c r="M21"/>
      <c r="N21"/>
      <c r="O21"/>
      <c r="P21"/>
      <c r="Q21"/>
      <c r="R21"/>
      <c r="S21"/>
      <c r="T21"/>
    </row>
    <row r="22" s="2" customFormat="1" ht="28" customHeight="1" spans="1:20">
      <c r="A22" s="15">
        <v>20</v>
      </c>
      <c r="B22" s="16">
        <v>2025</v>
      </c>
      <c r="C22" s="17" t="s">
        <v>157</v>
      </c>
      <c r="D22" s="18" t="s">
        <v>1270</v>
      </c>
      <c r="E22" s="15" t="s">
        <v>11</v>
      </c>
      <c r="F22" s="17">
        <v>100</v>
      </c>
      <c r="G22" s="19" t="s">
        <v>12</v>
      </c>
      <c r="H22" s="20">
        <v>45971</v>
      </c>
      <c r="M22"/>
      <c r="N22"/>
      <c r="O22"/>
      <c r="P22"/>
      <c r="Q22"/>
      <c r="R22"/>
      <c r="S22"/>
      <c r="T22"/>
    </row>
    <row r="23" s="2" customFormat="1" ht="28" customHeight="1" spans="1:20">
      <c r="A23" s="15">
        <v>21</v>
      </c>
      <c r="B23" s="16">
        <v>2025</v>
      </c>
      <c r="C23" s="17" t="s">
        <v>9</v>
      </c>
      <c r="D23" s="18" t="s">
        <v>14</v>
      </c>
      <c r="E23" s="15" t="s">
        <v>11</v>
      </c>
      <c r="F23" s="17">
        <v>100</v>
      </c>
      <c r="G23" s="19" t="s">
        <v>12</v>
      </c>
      <c r="H23" s="20">
        <v>45971</v>
      </c>
      <c r="M23"/>
      <c r="N23"/>
      <c r="O23"/>
      <c r="P23"/>
      <c r="Q23"/>
      <c r="R23"/>
      <c r="S23"/>
      <c r="T23"/>
    </row>
    <row r="24" s="2" customFormat="1" ht="28" customHeight="1" spans="1:20">
      <c r="A24" s="15">
        <v>22</v>
      </c>
      <c r="B24" s="16">
        <v>2025</v>
      </c>
      <c r="C24" s="17" t="s">
        <v>9</v>
      </c>
      <c r="D24" s="18" t="s">
        <v>1271</v>
      </c>
      <c r="E24" s="15" t="s">
        <v>11</v>
      </c>
      <c r="F24" s="17">
        <v>100</v>
      </c>
      <c r="G24" s="19" t="s">
        <v>12</v>
      </c>
      <c r="H24" s="20">
        <v>45971</v>
      </c>
      <c r="M24"/>
      <c r="N24"/>
      <c r="O24"/>
      <c r="P24"/>
      <c r="Q24"/>
      <c r="R24"/>
      <c r="S24"/>
      <c r="T24"/>
    </row>
    <row r="25" s="2" customFormat="1" ht="28" customHeight="1" spans="1:20">
      <c r="A25" s="15">
        <v>23</v>
      </c>
      <c r="B25" s="16">
        <v>2025</v>
      </c>
      <c r="C25" s="17" t="s">
        <v>9</v>
      </c>
      <c r="D25" s="18" t="s">
        <v>1272</v>
      </c>
      <c r="E25" s="15" t="s">
        <v>11</v>
      </c>
      <c r="F25" s="17">
        <v>100</v>
      </c>
      <c r="G25" s="19" t="s">
        <v>12</v>
      </c>
      <c r="H25" s="20">
        <v>45971</v>
      </c>
      <c r="M25"/>
      <c r="N25"/>
      <c r="O25"/>
      <c r="P25"/>
      <c r="Q25"/>
      <c r="R25"/>
      <c r="S25"/>
      <c r="T25"/>
    </row>
    <row r="26" s="2" customFormat="1" ht="28" customHeight="1" spans="1:20">
      <c r="A26" s="15">
        <v>24</v>
      </c>
      <c r="B26" s="16">
        <v>2025</v>
      </c>
      <c r="C26" s="17" t="s">
        <v>9</v>
      </c>
      <c r="D26" s="18" t="s">
        <v>1273</v>
      </c>
      <c r="E26" s="15" t="s">
        <v>11</v>
      </c>
      <c r="F26" s="17">
        <v>100</v>
      </c>
      <c r="G26" s="19" t="s">
        <v>12</v>
      </c>
      <c r="H26" s="20">
        <v>45971</v>
      </c>
      <c r="M26"/>
      <c r="N26"/>
      <c r="O26"/>
      <c r="P26"/>
      <c r="Q26"/>
      <c r="R26"/>
      <c r="S26"/>
      <c r="T26"/>
    </row>
    <row r="27" s="2" customFormat="1" ht="28" customHeight="1" spans="1:20">
      <c r="A27" s="15">
        <v>25</v>
      </c>
      <c r="B27" s="16">
        <v>2025</v>
      </c>
      <c r="C27" s="17" t="s">
        <v>9</v>
      </c>
      <c r="D27" s="18" t="s">
        <v>1274</v>
      </c>
      <c r="E27" s="15" t="s">
        <v>11</v>
      </c>
      <c r="F27" s="17">
        <v>100</v>
      </c>
      <c r="G27" s="19" t="s">
        <v>12</v>
      </c>
      <c r="H27" s="20">
        <v>45971</v>
      </c>
      <c r="M27"/>
      <c r="N27"/>
      <c r="O27"/>
      <c r="P27"/>
      <c r="Q27"/>
      <c r="R27"/>
      <c r="S27"/>
      <c r="T27"/>
    </row>
    <row r="28" s="2" customFormat="1" ht="28" customHeight="1" spans="1:20">
      <c r="A28" s="15">
        <v>26</v>
      </c>
      <c r="B28" s="16">
        <v>2025</v>
      </c>
      <c r="C28" s="17" t="s">
        <v>9</v>
      </c>
      <c r="D28" s="18" t="s">
        <v>25</v>
      </c>
      <c r="E28" s="15" t="s">
        <v>11</v>
      </c>
      <c r="F28" s="17">
        <v>100</v>
      </c>
      <c r="G28" s="19" t="s">
        <v>12</v>
      </c>
      <c r="H28" s="20">
        <v>45971</v>
      </c>
      <c r="M28"/>
      <c r="N28"/>
      <c r="O28"/>
      <c r="P28"/>
      <c r="Q28"/>
      <c r="R28"/>
      <c r="S28"/>
      <c r="T28"/>
    </row>
    <row r="29" s="2" customFormat="1" ht="28" customHeight="1" spans="1:20">
      <c r="A29" s="15">
        <v>27</v>
      </c>
      <c r="B29" s="16">
        <v>2025</v>
      </c>
      <c r="C29" s="17" t="s">
        <v>9</v>
      </c>
      <c r="D29" s="18" t="s">
        <v>24</v>
      </c>
      <c r="E29" s="15" t="s">
        <v>11</v>
      </c>
      <c r="F29" s="17">
        <v>100</v>
      </c>
      <c r="G29" s="19" t="s">
        <v>12</v>
      </c>
      <c r="H29" s="20">
        <v>45971</v>
      </c>
      <c r="M29"/>
      <c r="N29"/>
      <c r="O29"/>
      <c r="P29"/>
      <c r="Q29"/>
      <c r="R29"/>
      <c r="S29"/>
      <c r="T29"/>
    </row>
    <row r="30" s="2" customFormat="1" ht="28" customHeight="1" spans="1:20">
      <c r="A30" s="15">
        <v>28</v>
      </c>
      <c r="B30" s="16">
        <v>2025</v>
      </c>
      <c r="C30" s="17" t="s">
        <v>9</v>
      </c>
      <c r="D30" s="18" t="s">
        <v>26</v>
      </c>
      <c r="E30" s="15" t="s">
        <v>11</v>
      </c>
      <c r="F30" s="17">
        <v>100</v>
      </c>
      <c r="G30" s="19" t="s">
        <v>12</v>
      </c>
      <c r="H30" s="20">
        <v>45971</v>
      </c>
      <c r="M30"/>
      <c r="N30"/>
      <c r="O30"/>
      <c r="P30"/>
      <c r="Q30"/>
      <c r="R30"/>
      <c r="S30"/>
      <c r="T30"/>
    </row>
    <row r="31" s="2" customFormat="1" ht="28" customHeight="1" spans="1:20">
      <c r="A31" s="15">
        <v>29</v>
      </c>
      <c r="B31" s="16">
        <v>2025</v>
      </c>
      <c r="C31" s="17" t="s">
        <v>9</v>
      </c>
      <c r="D31" s="18" t="s">
        <v>1275</v>
      </c>
      <c r="E31" s="15" t="s">
        <v>11</v>
      </c>
      <c r="F31" s="17">
        <v>100</v>
      </c>
      <c r="G31" s="19" t="s">
        <v>12</v>
      </c>
      <c r="H31" s="20">
        <v>45971</v>
      </c>
      <c r="M31"/>
      <c r="N31"/>
      <c r="O31"/>
      <c r="P31"/>
      <c r="Q31"/>
      <c r="R31"/>
      <c r="S31"/>
      <c r="T31"/>
    </row>
    <row r="32" s="2" customFormat="1" ht="28" customHeight="1" spans="1:20">
      <c r="A32" s="15">
        <v>30</v>
      </c>
      <c r="B32" s="16">
        <v>2025</v>
      </c>
      <c r="C32" s="17" t="s">
        <v>9</v>
      </c>
      <c r="D32" s="18" t="s">
        <v>1276</v>
      </c>
      <c r="E32" s="15" t="s">
        <v>11</v>
      </c>
      <c r="F32" s="17">
        <v>100</v>
      </c>
      <c r="G32" s="19" t="s">
        <v>12</v>
      </c>
      <c r="H32" s="20">
        <v>45971</v>
      </c>
      <c r="M32"/>
      <c r="N32"/>
      <c r="O32"/>
      <c r="P32"/>
      <c r="Q32"/>
      <c r="R32"/>
      <c r="S32"/>
      <c r="T32"/>
    </row>
    <row r="33" s="2" customFormat="1" ht="28" customHeight="1" spans="1:20">
      <c r="A33" s="15">
        <v>31</v>
      </c>
      <c r="B33" s="16">
        <v>2025</v>
      </c>
      <c r="C33" s="17" t="s">
        <v>9</v>
      </c>
      <c r="D33" s="18" t="s">
        <v>51</v>
      </c>
      <c r="E33" s="15" t="s">
        <v>11</v>
      </c>
      <c r="F33" s="17">
        <v>100</v>
      </c>
      <c r="G33" s="19" t="s">
        <v>12</v>
      </c>
      <c r="H33" s="20">
        <v>45971</v>
      </c>
      <c r="M33"/>
      <c r="N33"/>
      <c r="O33"/>
      <c r="P33"/>
      <c r="Q33"/>
      <c r="R33"/>
      <c r="S33"/>
      <c r="T33"/>
    </row>
    <row r="34" s="2" customFormat="1" ht="28" customHeight="1" spans="1:20">
      <c r="A34" s="15">
        <v>32</v>
      </c>
      <c r="B34" s="16">
        <v>2025</v>
      </c>
      <c r="C34" s="17" t="s">
        <v>9</v>
      </c>
      <c r="D34" s="18" t="s">
        <v>53</v>
      </c>
      <c r="E34" s="15" t="s">
        <v>11</v>
      </c>
      <c r="F34" s="17">
        <v>100</v>
      </c>
      <c r="G34" s="19" t="s">
        <v>12</v>
      </c>
      <c r="H34" s="20">
        <v>45971</v>
      </c>
      <c r="M34"/>
      <c r="N34"/>
      <c r="O34"/>
      <c r="P34"/>
      <c r="Q34"/>
      <c r="R34"/>
      <c r="S34"/>
      <c r="T34"/>
    </row>
    <row r="35" s="2" customFormat="1" ht="28" customHeight="1" spans="1:20">
      <c r="A35" s="15">
        <v>33</v>
      </c>
      <c r="B35" s="16">
        <v>2025</v>
      </c>
      <c r="C35" s="17" t="s">
        <v>9</v>
      </c>
      <c r="D35" s="18" t="s">
        <v>27</v>
      </c>
      <c r="E35" s="15" t="s">
        <v>11</v>
      </c>
      <c r="F35" s="17">
        <v>100</v>
      </c>
      <c r="G35" s="19" t="s">
        <v>12</v>
      </c>
      <c r="H35" s="20">
        <v>45971</v>
      </c>
      <c r="M35"/>
      <c r="N35"/>
      <c r="O35"/>
      <c r="P35"/>
      <c r="Q35"/>
      <c r="R35"/>
      <c r="S35"/>
      <c r="T35"/>
    </row>
    <row r="36" s="2" customFormat="1" ht="28" customHeight="1" spans="1:20">
      <c r="A36" s="15">
        <v>34</v>
      </c>
      <c r="B36" s="16">
        <v>2025</v>
      </c>
      <c r="C36" s="17" t="s">
        <v>9</v>
      </c>
      <c r="D36" s="18" t="s">
        <v>1277</v>
      </c>
      <c r="E36" s="15" t="s">
        <v>11</v>
      </c>
      <c r="F36" s="17">
        <v>100</v>
      </c>
      <c r="G36" s="19" t="s">
        <v>12</v>
      </c>
      <c r="H36" s="20">
        <v>45971</v>
      </c>
      <c r="M36"/>
      <c r="N36"/>
      <c r="O36"/>
      <c r="P36"/>
      <c r="Q36"/>
      <c r="R36"/>
      <c r="S36"/>
      <c r="T36"/>
    </row>
    <row r="37" s="2" customFormat="1" ht="28" customHeight="1" spans="1:20">
      <c r="A37" s="15">
        <v>35</v>
      </c>
      <c r="B37" s="16">
        <v>2025</v>
      </c>
      <c r="C37" s="17" t="s">
        <v>9</v>
      </c>
      <c r="D37" s="18" t="s">
        <v>1278</v>
      </c>
      <c r="E37" s="15" t="s">
        <v>11</v>
      </c>
      <c r="F37" s="17">
        <v>100</v>
      </c>
      <c r="G37" s="19" t="s">
        <v>12</v>
      </c>
      <c r="H37" s="20">
        <v>45971</v>
      </c>
      <c r="M37"/>
      <c r="N37"/>
      <c r="O37"/>
      <c r="P37"/>
      <c r="Q37"/>
      <c r="R37"/>
      <c r="S37"/>
      <c r="T37"/>
    </row>
    <row r="38" s="2" customFormat="1" ht="28" customHeight="1" spans="1:20">
      <c r="A38" s="15">
        <v>36</v>
      </c>
      <c r="B38" s="16">
        <v>2025</v>
      </c>
      <c r="C38" s="17" t="s">
        <v>9</v>
      </c>
      <c r="D38" s="18" t="s">
        <v>1179</v>
      </c>
      <c r="E38" s="15" t="s">
        <v>11</v>
      </c>
      <c r="F38" s="17">
        <v>100</v>
      </c>
      <c r="G38" s="19" t="s">
        <v>12</v>
      </c>
      <c r="H38" s="20">
        <v>45971</v>
      </c>
      <c r="M38"/>
      <c r="N38"/>
      <c r="O38"/>
      <c r="P38"/>
      <c r="Q38"/>
      <c r="R38"/>
      <c r="S38"/>
      <c r="T38"/>
    </row>
    <row r="39" s="2" customFormat="1" ht="28" customHeight="1" spans="1:20">
      <c r="A39" s="15">
        <v>37</v>
      </c>
      <c r="B39" s="16">
        <v>2025</v>
      </c>
      <c r="C39" s="17" t="s">
        <v>9</v>
      </c>
      <c r="D39" s="18" t="s">
        <v>1279</v>
      </c>
      <c r="E39" s="15" t="s">
        <v>11</v>
      </c>
      <c r="F39" s="17">
        <v>100</v>
      </c>
      <c r="G39" s="19" t="s">
        <v>12</v>
      </c>
      <c r="H39" s="20">
        <v>45971</v>
      </c>
      <c r="M39"/>
      <c r="N39"/>
      <c r="O39"/>
      <c r="P39"/>
      <c r="Q39"/>
      <c r="R39"/>
      <c r="S39"/>
      <c r="T39"/>
    </row>
    <row r="40" s="2" customFormat="1" ht="28" customHeight="1" spans="1:20">
      <c r="A40" s="15">
        <v>38</v>
      </c>
      <c r="B40" s="16">
        <v>2025</v>
      </c>
      <c r="C40" s="17" t="s">
        <v>9</v>
      </c>
      <c r="D40" s="18" t="s">
        <v>1280</v>
      </c>
      <c r="E40" s="15" t="s">
        <v>11</v>
      </c>
      <c r="F40" s="17">
        <v>100</v>
      </c>
      <c r="G40" s="19" t="s">
        <v>12</v>
      </c>
      <c r="H40" s="20">
        <v>45971</v>
      </c>
      <c r="M40"/>
      <c r="N40"/>
      <c r="O40"/>
      <c r="P40"/>
      <c r="Q40"/>
      <c r="R40"/>
      <c r="S40"/>
      <c r="T40"/>
    </row>
    <row r="41" s="2" customFormat="1" ht="28" customHeight="1" spans="1:20">
      <c r="A41" s="15">
        <v>39</v>
      </c>
      <c r="B41" s="16">
        <v>2025</v>
      </c>
      <c r="C41" s="17" t="s">
        <v>9</v>
      </c>
      <c r="D41" s="18" t="s">
        <v>36</v>
      </c>
      <c r="E41" s="15" t="s">
        <v>11</v>
      </c>
      <c r="F41" s="17">
        <v>100</v>
      </c>
      <c r="G41" s="19" t="s">
        <v>12</v>
      </c>
      <c r="H41" s="20">
        <v>45971</v>
      </c>
      <c r="M41"/>
      <c r="N41"/>
      <c r="O41"/>
      <c r="P41"/>
      <c r="Q41"/>
      <c r="R41"/>
      <c r="S41"/>
      <c r="T41"/>
    </row>
    <row r="42" s="2" customFormat="1" ht="28" customHeight="1" spans="1:20">
      <c r="A42" s="15">
        <v>40</v>
      </c>
      <c r="B42" s="16">
        <v>2025</v>
      </c>
      <c r="C42" s="17" t="s">
        <v>9</v>
      </c>
      <c r="D42" s="18" t="s">
        <v>1281</v>
      </c>
      <c r="E42" s="15" t="s">
        <v>11</v>
      </c>
      <c r="F42" s="17">
        <v>100</v>
      </c>
      <c r="G42" s="19" t="s">
        <v>12</v>
      </c>
      <c r="H42" s="20">
        <v>45971</v>
      </c>
      <c r="M42"/>
      <c r="N42"/>
      <c r="O42"/>
      <c r="P42"/>
      <c r="Q42"/>
      <c r="R42"/>
      <c r="S42"/>
      <c r="T42"/>
    </row>
    <row r="43" s="2" customFormat="1" ht="28" customHeight="1" spans="1:20">
      <c r="A43" s="15">
        <v>41</v>
      </c>
      <c r="B43" s="16">
        <v>2025</v>
      </c>
      <c r="C43" s="17" t="s">
        <v>9</v>
      </c>
      <c r="D43" s="18" t="s">
        <v>37</v>
      </c>
      <c r="E43" s="15" t="s">
        <v>11</v>
      </c>
      <c r="F43" s="17">
        <v>100</v>
      </c>
      <c r="G43" s="19" t="s">
        <v>12</v>
      </c>
      <c r="H43" s="20">
        <v>45971</v>
      </c>
      <c r="M43"/>
      <c r="N43"/>
      <c r="O43"/>
      <c r="P43"/>
      <c r="Q43"/>
      <c r="R43"/>
      <c r="S43"/>
      <c r="T43"/>
    </row>
    <row r="44" s="2" customFormat="1" ht="28" customHeight="1" spans="1:20">
      <c r="A44" s="15">
        <v>42</v>
      </c>
      <c r="B44" s="16">
        <v>2025</v>
      </c>
      <c r="C44" s="17" t="s">
        <v>9</v>
      </c>
      <c r="D44" s="18" t="s">
        <v>1282</v>
      </c>
      <c r="E44" s="15" t="s">
        <v>11</v>
      </c>
      <c r="F44" s="17">
        <v>100</v>
      </c>
      <c r="G44" s="19" t="s">
        <v>12</v>
      </c>
      <c r="H44" s="20">
        <v>45971</v>
      </c>
      <c r="M44"/>
      <c r="N44"/>
      <c r="O44"/>
      <c r="P44"/>
      <c r="Q44"/>
      <c r="R44"/>
      <c r="S44"/>
      <c r="T44"/>
    </row>
    <row r="45" s="2" customFormat="1" ht="28" customHeight="1" spans="1:20">
      <c r="A45" s="15">
        <v>43</v>
      </c>
      <c r="B45" s="16">
        <v>2025</v>
      </c>
      <c r="C45" s="17" t="s">
        <v>9</v>
      </c>
      <c r="D45" s="18" t="s">
        <v>31</v>
      </c>
      <c r="E45" s="15" t="s">
        <v>11</v>
      </c>
      <c r="F45" s="17">
        <v>100</v>
      </c>
      <c r="G45" s="19" t="s">
        <v>12</v>
      </c>
      <c r="H45" s="20">
        <v>45971</v>
      </c>
      <c r="M45"/>
      <c r="N45"/>
      <c r="O45"/>
      <c r="P45"/>
      <c r="Q45"/>
      <c r="R45"/>
      <c r="S45"/>
      <c r="T45"/>
    </row>
    <row r="46" s="2" customFormat="1" ht="28" customHeight="1" spans="1:20">
      <c r="A46" s="15">
        <v>44</v>
      </c>
      <c r="B46" s="16">
        <v>2025</v>
      </c>
      <c r="C46" s="17" t="s">
        <v>9</v>
      </c>
      <c r="D46" s="18" t="s">
        <v>34</v>
      </c>
      <c r="E46" s="15" t="s">
        <v>11</v>
      </c>
      <c r="F46" s="17">
        <v>100</v>
      </c>
      <c r="G46" s="19" t="s">
        <v>12</v>
      </c>
      <c r="H46" s="20">
        <v>45971</v>
      </c>
      <c r="M46"/>
      <c r="N46"/>
      <c r="O46"/>
      <c r="P46"/>
      <c r="Q46"/>
      <c r="R46"/>
      <c r="S46"/>
      <c r="T46"/>
    </row>
    <row r="47" s="2" customFormat="1" ht="28" customHeight="1" spans="1:20">
      <c r="A47" s="15">
        <v>45</v>
      </c>
      <c r="B47" s="16">
        <v>2025</v>
      </c>
      <c r="C47" s="17" t="s">
        <v>9</v>
      </c>
      <c r="D47" s="18" t="s">
        <v>1283</v>
      </c>
      <c r="E47" s="15" t="s">
        <v>11</v>
      </c>
      <c r="F47" s="17">
        <v>100</v>
      </c>
      <c r="G47" s="19" t="s">
        <v>12</v>
      </c>
      <c r="H47" s="20">
        <v>45971</v>
      </c>
      <c r="M47"/>
      <c r="N47"/>
      <c r="O47"/>
      <c r="P47"/>
      <c r="Q47"/>
      <c r="R47"/>
      <c r="S47"/>
      <c r="T47"/>
    </row>
    <row r="48" s="2" customFormat="1" ht="28" customHeight="1" spans="1:20">
      <c r="A48" s="15">
        <v>46</v>
      </c>
      <c r="B48" s="16">
        <v>2025</v>
      </c>
      <c r="C48" s="17" t="s">
        <v>9</v>
      </c>
      <c r="D48" s="18" t="s">
        <v>1284</v>
      </c>
      <c r="E48" s="15" t="s">
        <v>11</v>
      </c>
      <c r="F48" s="17">
        <v>100</v>
      </c>
      <c r="G48" s="19" t="s">
        <v>12</v>
      </c>
      <c r="H48" s="20">
        <v>45971</v>
      </c>
      <c r="M48"/>
      <c r="N48"/>
      <c r="O48"/>
      <c r="P48"/>
      <c r="Q48"/>
      <c r="R48"/>
      <c r="S48"/>
      <c r="T48"/>
    </row>
    <row r="49" s="2" customFormat="1" ht="28" customHeight="1" spans="1:20">
      <c r="A49" s="15">
        <v>47</v>
      </c>
      <c r="B49" s="16">
        <v>2025</v>
      </c>
      <c r="C49" s="17" t="s">
        <v>9</v>
      </c>
      <c r="D49" s="18" t="s">
        <v>1285</v>
      </c>
      <c r="E49" s="15" t="s">
        <v>11</v>
      </c>
      <c r="F49" s="17">
        <v>100</v>
      </c>
      <c r="G49" s="19" t="s">
        <v>12</v>
      </c>
      <c r="H49" s="20">
        <v>45971</v>
      </c>
      <c r="M49"/>
      <c r="N49"/>
      <c r="O49"/>
      <c r="P49"/>
      <c r="Q49"/>
      <c r="R49"/>
      <c r="S49"/>
      <c r="T49"/>
    </row>
    <row r="50" s="2" customFormat="1" ht="28" customHeight="1" spans="1:20">
      <c r="A50" s="15">
        <v>48</v>
      </c>
      <c r="B50" s="16">
        <v>2025</v>
      </c>
      <c r="C50" s="17" t="s">
        <v>9</v>
      </c>
      <c r="D50" s="18" t="s">
        <v>39</v>
      </c>
      <c r="E50" s="15" t="s">
        <v>11</v>
      </c>
      <c r="F50" s="17">
        <v>100</v>
      </c>
      <c r="G50" s="19" t="s">
        <v>12</v>
      </c>
      <c r="H50" s="20">
        <v>45971</v>
      </c>
      <c r="M50"/>
      <c r="N50"/>
      <c r="O50"/>
      <c r="P50"/>
      <c r="Q50"/>
      <c r="R50"/>
      <c r="S50"/>
      <c r="T50"/>
    </row>
    <row r="51" s="2" customFormat="1" ht="28" customHeight="1" spans="1:20">
      <c r="A51" s="15">
        <v>49</v>
      </c>
      <c r="B51" s="16">
        <v>2025</v>
      </c>
      <c r="C51" s="17" t="s">
        <v>9</v>
      </c>
      <c r="D51" s="18" t="s">
        <v>1286</v>
      </c>
      <c r="E51" s="15" t="s">
        <v>11</v>
      </c>
      <c r="F51" s="17">
        <v>100</v>
      </c>
      <c r="G51" s="19" t="s">
        <v>12</v>
      </c>
      <c r="H51" s="20">
        <v>45971</v>
      </c>
      <c r="M51"/>
      <c r="N51"/>
      <c r="O51"/>
      <c r="P51"/>
      <c r="Q51"/>
      <c r="R51"/>
      <c r="S51"/>
      <c r="T51"/>
    </row>
    <row r="52" s="2" customFormat="1" ht="28" customHeight="1" spans="1:20">
      <c r="A52" s="15">
        <v>50</v>
      </c>
      <c r="B52" s="16">
        <v>2025</v>
      </c>
      <c r="C52" s="17" t="s">
        <v>9</v>
      </c>
      <c r="D52" s="18" t="s">
        <v>1287</v>
      </c>
      <c r="E52" s="15" t="s">
        <v>11</v>
      </c>
      <c r="F52" s="17">
        <v>100</v>
      </c>
      <c r="G52" s="19" t="s">
        <v>12</v>
      </c>
      <c r="H52" s="20">
        <v>45971</v>
      </c>
      <c r="M52"/>
      <c r="N52"/>
      <c r="O52"/>
      <c r="P52"/>
      <c r="Q52"/>
      <c r="R52"/>
      <c r="S52"/>
      <c r="T52"/>
    </row>
    <row r="53" s="2" customFormat="1" ht="28" customHeight="1" spans="1:20">
      <c r="A53" s="15">
        <v>51</v>
      </c>
      <c r="B53" s="16">
        <v>2025</v>
      </c>
      <c r="C53" s="17" t="s">
        <v>9</v>
      </c>
      <c r="D53" s="18" t="s">
        <v>20</v>
      </c>
      <c r="E53" s="15" t="s">
        <v>11</v>
      </c>
      <c r="F53" s="17">
        <v>100</v>
      </c>
      <c r="G53" s="19" t="s">
        <v>12</v>
      </c>
      <c r="H53" s="20">
        <v>45971</v>
      </c>
      <c r="M53"/>
      <c r="N53"/>
      <c r="O53"/>
      <c r="P53"/>
      <c r="Q53"/>
      <c r="R53"/>
      <c r="S53"/>
      <c r="T53"/>
    </row>
    <row r="54" s="2" customFormat="1" ht="28" customHeight="1" spans="1:20">
      <c r="A54" s="15">
        <v>52</v>
      </c>
      <c r="B54" s="16">
        <v>2025</v>
      </c>
      <c r="C54" s="17" t="s">
        <v>9</v>
      </c>
      <c r="D54" s="18" t="s">
        <v>1288</v>
      </c>
      <c r="E54" s="15" t="s">
        <v>11</v>
      </c>
      <c r="F54" s="17">
        <v>100</v>
      </c>
      <c r="G54" s="19" t="s">
        <v>12</v>
      </c>
      <c r="H54" s="20">
        <v>45971</v>
      </c>
      <c r="M54"/>
      <c r="N54"/>
      <c r="O54"/>
      <c r="P54"/>
      <c r="Q54"/>
      <c r="R54"/>
      <c r="S54"/>
      <c r="T54"/>
    </row>
    <row r="55" s="2" customFormat="1" ht="28" customHeight="1" spans="1:20">
      <c r="A55" s="15">
        <v>53</v>
      </c>
      <c r="B55" s="16">
        <v>2025</v>
      </c>
      <c r="C55" s="17" t="s">
        <v>9</v>
      </c>
      <c r="D55" s="18" t="s">
        <v>1289</v>
      </c>
      <c r="E55" s="15" t="s">
        <v>11</v>
      </c>
      <c r="F55" s="17">
        <v>100</v>
      </c>
      <c r="G55" s="19" t="s">
        <v>12</v>
      </c>
      <c r="H55" s="20">
        <v>45971</v>
      </c>
      <c r="M55"/>
      <c r="N55"/>
      <c r="O55"/>
      <c r="P55"/>
      <c r="Q55"/>
      <c r="R55"/>
      <c r="S55"/>
      <c r="T55"/>
    </row>
    <row r="56" s="2" customFormat="1" ht="28" customHeight="1" spans="1:20">
      <c r="A56" s="15">
        <v>54</v>
      </c>
      <c r="B56" s="16">
        <v>2025</v>
      </c>
      <c r="C56" s="17" t="s">
        <v>9</v>
      </c>
      <c r="D56" s="18" t="s">
        <v>29</v>
      </c>
      <c r="E56" s="15" t="s">
        <v>11</v>
      </c>
      <c r="F56" s="17">
        <v>100</v>
      </c>
      <c r="G56" s="19" t="s">
        <v>12</v>
      </c>
      <c r="H56" s="20">
        <v>45971</v>
      </c>
      <c r="M56"/>
      <c r="N56"/>
      <c r="O56"/>
      <c r="P56"/>
      <c r="Q56"/>
      <c r="R56"/>
      <c r="S56"/>
      <c r="T56"/>
    </row>
    <row r="57" s="2" customFormat="1" ht="28" customHeight="1" spans="1:20">
      <c r="A57" s="15">
        <v>55</v>
      </c>
      <c r="B57" s="16">
        <v>2025</v>
      </c>
      <c r="C57" s="17" t="s">
        <v>9</v>
      </c>
      <c r="D57" s="18" t="s">
        <v>1290</v>
      </c>
      <c r="E57" s="15" t="s">
        <v>11</v>
      </c>
      <c r="F57" s="17">
        <v>100</v>
      </c>
      <c r="G57" s="19" t="s">
        <v>12</v>
      </c>
      <c r="H57" s="20">
        <v>45971</v>
      </c>
      <c r="M57"/>
      <c r="N57"/>
      <c r="O57"/>
      <c r="P57"/>
      <c r="Q57"/>
      <c r="R57"/>
      <c r="S57"/>
      <c r="T57"/>
    </row>
    <row r="58" s="2" customFormat="1" ht="28" customHeight="1" spans="1:20">
      <c r="A58" s="15">
        <v>56</v>
      </c>
      <c r="B58" s="16">
        <v>2025</v>
      </c>
      <c r="C58" s="17" t="s">
        <v>9</v>
      </c>
      <c r="D58" s="18" t="s">
        <v>1291</v>
      </c>
      <c r="E58" s="15" t="s">
        <v>11</v>
      </c>
      <c r="F58" s="17">
        <v>100</v>
      </c>
      <c r="G58" s="19" t="s">
        <v>12</v>
      </c>
      <c r="H58" s="20">
        <v>45971</v>
      </c>
      <c r="M58"/>
      <c r="N58"/>
      <c r="O58"/>
      <c r="P58"/>
      <c r="Q58"/>
      <c r="R58"/>
      <c r="S58"/>
      <c r="T58"/>
    </row>
    <row r="59" s="2" customFormat="1" ht="28" customHeight="1" spans="1:20">
      <c r="A59" s="15">
        <v>57</v>
      </c>
      <c r="B59" s="16">
        <v>2025</v>
      </c>
      <c r="C59" s="17" t="s">
        <v>9</v>
      </c>
      <c r="D59" s="18" t="s">
        <v>50</v>
      </c>
      <c r="E59" s="15" t="s">
        <v>11</v>
      </c>
      <c r="F59" s="17">
        <v>100</v>
      </c>
      <c r="G59" s="19" t="s">
        <v>12</v>
      </c>
      <c r="H59" s="20">
        <v>45971</v>
      </c>
      <c r="M59"/>
      <c r="N59"/>
      <c r="O59"/>
      <c r="P59"/>
      <c r="Q59"/>
      <c r="R59"/>
      <c r="S59"/>
      <c r="T59"/>
    </row>
    <row r="60" s="2" customFormat="1" ht="28" customHeight="1" spans="1:20">
      <c r="A60" s="15">
        <v>58</v>
      </c>
      <c r="B60" s="16">
        <v>2025</v>
      </c>
      <c r="C60" s="17" t="s">
        <v>9</v>
      </c>
      <c r="D60" s="18" t="s">
        <v>1292</v>
      </c>
      <c r="E60" s="15" t="s">
        <v>11</v>
      </c>
      <c r="F60" s="17">
        <v>100</v>
      </c>
      <c r="G60" s="19" t="s">
        <v>12</v>
      </c>
      <c r="H60" s="20">
        <v>45971</v>
      </c>
      <c r="M60"/>
      <c r="N60"/>
      <c r="O60"/>
      <c r="P60"/>
      <c r="Q60"/>
      <c r="R60"/>
      <c r="S60"/>
      <c r="T60"/>
    </row>
    <row r="61" s="2" customFormat="1" ht="28" customHeight="1" spans="1:20">
      <c r="A61" s="15">
        <v>59</v>
      </c>
      <c r="B61" s="16">
        <v>2025</v>
      </c>
      <c r="C61" s="17" t="s">
        <v>9</v>
      </c>
      <c r="D61" s="18" t="s">
        <v>1293</v>
      </c>
      <c r="E61" s="15" t="s">
        <v>11</v>
      </c>
      <c r="F61" s="17">
        <v>100</v>
      </c>
      <c r="G61" s="19" t="s">
        <v>12</v>
      </c>
      <c r="H61" s="20">
        <v>45971</v>
      </c>
      <c r="M61"/>
      <c r="N61"/>
      <c r="O61"/>
      <c r="P61"/>
      <c r="Q61"/>
      <c r="R61"/>
      <c r="S61"/>
      <c r="T61"/>
    </row>
    <row r="62" s="2" customFormat="1" ht="28" customHeight="1" spans="1:20">
      <c r="A62" s="15">
        <v>60</v>
      </c>
      <c r="B62" s="16">
        <v>2025</v>
      </c>
      <c r="C62" s="17" t="s">
        <v>9</v>
      </c>
      <c r="D62" s="18" t="s">
        <v>44</v>
      </c>
      <c r="E62" s="15" t="s">
        <v>11</v>
      </c>
      <c r="F62" s="17">
        <v>100</v>
      </c>
      <c r="G62" s="19" t="s">
        <v>12</v>
      </c>
      <c r="H62" s="20">
        <v>45971</v>
      </c>
      <c r="M62"/>
      <c r="N62"/>
      <c r="O62"/>
      <c r="P62"/>
      <c r="Q62"/>
      <c r="R62"/>
      <c r="S62"/>
      <c r="T62"/>
    </row>
    <row r="63" s="2" customFormat="1" ht="28" customHeight="1" spans="1:20">
      <c r="A63" s="15">
        <v>61</v>
      </c>
      <c r="B63" s="16">
        <v>2025</v>
      </c>
      <c r="C63" s="17" t="s">
        <v>9</v>
      </c>
      <c r="D63" s="18" t="s">
        <v>40</v>
      </c>
      <c r="E63" s="15" t="s">
        <v>11</v>
      </c>
      <c r="F63" s="17">
        <v>100</v>
      </c>
      <c r="G63" s="19" t="s">
        <v>12</v>
      </c>
      <c r="H63" s="20">
        <v>45971</v>
      </c>
      <c r="M63"/>
      <c r="N63"/>
      <c r="O63"/>
      <c r="P63"/>
      <c r="Q63"/>
      <c r="R63"/>
      <c r="S63"/>
      <c r="T63"/>
    </row>
    <row r="64" s="2" customFormat="1" ht="28" customHeight="1" spans="1:20">
      <c r="A64" s="15">
        <v>62</v>
      </c>
      <c r="B64" s="16">
        <v>2025</v>
      </c>
      <c r="C64" s="17" t="s">
        <v>9</v>
      </c>
      <c r="D64" s="18" t="s">
        <v>1294</v>
      </c>
      <c r="E64" s="15" t="s">
        <v>11</v>
      </c>
      <c r="F64" s="17">
        <v>100</v>
      </c>
      <c r="G64" s="19" t="s">
        <v>12</v>
      </c>
      <c r="H64" s="20">
        <v>45971</v>
      </c>
      <c r="M64"/>
      <c r="N64"/>
      <c r="O64"/>
      <c r="P64"/>
      <c r="Q64"/>
      <c r="R64"/>
      <c r="S64"/>
      <c r="T64"/>
    </row>
    <row r="65" s="2" customFormat="1" ht="28" customHeight="1" spans="1:20">
      <c r="A65" s="15">
        <v>63</v>
      </c>
      <c r="B65" s="16">
        <v>2025</v>
      </c>
      <c r="C65" s="17" t="s">
        <v>9</v>
      </c>
      <c r="D65" s="18" t="s">
        <v>42</v>
      </c>
      <c r="E65" s="15" t="s">
        <v>11</v>
      </c>
      <c r="F65" s="17">
        <v>100</v>
      </c>
      <c r="G65" s="19" t="s">
        <v>12</v>
      </c>
      <c r="H65" s="20">
        <v>45971</v>
      </c>
      <c r="M65"/>
      <c r="N65"/>
      <c r="O65"/>
      <c r="P65"/>
      <c r="Q65"/>
      <c r="R65"/>
      <c r="S65"/>
      <c r="T65"/>
    </row>
    <row r="66" s="2" customFormat="1" ht="28" customHeight="1" spans="1:20">
      <c r="A66" s="15">
        <v>64</v>
      </c>
      <c r="B66" s="16">
        <v>2025</v>
      </c>
      <c r="C66" s="17" t="s">
        <v>9</v>
      </c>
      <c r="D66" s="18" t="s">
        <v>1295</v>
      </c>
      <c r="E66" s="15" t="s">
        <v>11</v>
      </c>
      <c r="F66" s="17">
        <v>100</v>
      </c>
      <c r="G66" s="19" t="s">
        <v>12</v>
      </c>
      <c r="H66" s="20">
        <v>45971</v>
      </c>
      <c r="M66"/>
      <c r="N66"/>
      <c r="O66"/>
      <c r="P66"/>
      <c r="Q66"/>
      <c r="R66"/>
      <c r="S66"/>
      <c r="T66"/>
    </row>
    <row r="67" s="2" customFormat="1" ht="28" customHeight="1" spans="1:20">
      <c r="A67" s="15">
        <v>65</v>
      </c>
      <c r="B67" s="16">
        <v>2025</v>
      </c>
      <c r="C67" s="17" t="s">
        <v>9</v>
      </c>
      <c r="D67" s="18" t="s">
        <v>45</v>
      </c>
      <c r="E67" s="15" t="s">
        <v>11</v>
      </c>
      <c r="F67" s="17">
        <v>100</v>
      </c>
      <c r="G67" s="19" t="s">
        <v>12</v>
      </c>
      <c r="H67" s="20">
        <v>45971</v>
      </c>
      <c r="M67"/>
      <c r="N67"/>
      <c r="O67"/>
      <c r="P67"/>
      <c r="Q67"/>
      <c r="R67"/>
      <c r="S67"/>
      <c r="T67"/>
    </row>
    <row r="68" s="2" customFormat="1" ht="28" customHeight="1" spans="1:20">
      <c r="A68" s="15">
        <v>66</v>
      </c>
      <c r="B68" s="16">
        <v>2025</v>
      </c>
      <c r="C68" s="17" t="s">
        <v>9</v>
      </c>
      <c r="D68" s="18" t="s">
        <v>1296</v>
      </c>
      <c r="E68" s="15" t="s">
        <v>11</v>
      </c>
      <c r="F68" s="17">
        <v>100</v>
      </c>
      <c r="G68" s="19" t="s">
        <v>12</v>
      </c>
      <c r="H68" s="20">
        <v>45971</v>
      </c>
      <c r="M68"/>
      <c r="N68"/>
      <c r="O68"/>
      <c r="P68"/>
      <c r="Q68"/>
      <c r="R68"/>
      <c r="S68"/>
      <c r="T68"/>
    </row>
    <row r="69" s="2" customFormat="1" ht="28" customHeight="1" spans="1:20">
      <c r="A69" s="15">
        <v>67</v>
      </c>
      <c r="B69" s="16">
        <v>2025</v>
      </c>
      <c r="C69" s="17" t="s">
        <v>9</v>
      </c>
      <c r="D69" s="18" t="s">
        <v>1297</v>
      </c>
      <c r="E69" s="15" t="s">
        <v>11</v>
      </c>
      <c r="F69" s="17">
        <v>100</v>
      </c>
      <c r="G69" s="19" t="s">
        <v>12</v>
      </c>
      <c r="H69" s="20">
        <v>45971</v>
      </c>
      <c r="M69"/>
      <c r="N69"/>
      <c r="O69"/>
      <c r="P69"/>
      <c r="Q69"/>
      <c r="R69"/>
      <c r="S69"/>
      <c r="T69"/>
    </row>
    <row r="70" s="2" customFormat="1" ht="28" customHeight="1" spans="1:20">
      <c r="A70" s="15">
        <v>68</v>
      </c>
      <c r="B70" s="16">
        <v>2025</v>
      </c>
      <c r="C70" s="17" t="s">
        <v>9</v>
      </c>
      <c r="D70" s="18" t="s">
        <v>1298</v>
      </c>
      <c r="E70" s="15" t="s">
        <v>11</v>
      </c>
      <c r="F70" s="17">
        <v>100</v>
      </c>
      <c r="G70" s="19" t="s">
        <v>12</v>
      </c>
      <c r="H70" s="20">
        <v>45971</v>
      </c>
      <c r="M70"/>
      <c r="N70"/>
      <c r="O70"/>
      <c r="P70"/>
      <c r="Q70"/>
      <c r="R70"/>
      <c r="S70"/>
      <c r="T70"/>
    </row>
    <row r="71" s="2" customFormat="1" ht="28" customHeight="1" spans="1:20">
      <c r="A71" s="15">
        <v>69</v>
      </c>
      <c r="B71" s="16">
        <v>2025</v>
      </c>
      <c r="C71" s="17" t="s">
        <v>9</v>
      </c>
      <c r="D71" s="18" t="s">
        <v>1299</v>
      </c>
      <c r="E71" s="15" t="s">
        <v>11</v>
      </c>
      <c r="F71" s="17">
        <v>100</v>
      </c>
      <c r="G71" s="19" t="s">
        <v>12</v>
      </c>
      <c r="H71" s="20">
        <v>45971</v>
      </c>
      <c r="M71"/>
      <c r="N71"/>
      <c r="O71"/>
      <c r="P71"/>
      <c r="Q71"/>
      <c r="R71"/>
      <c r="S71"/>
      <c r="T71"/>
    </row>
    <row r="72" s="2" customFormat="1" ht="28" customHeight="1" spans="1:20">
      <c r="A72" s="15">
        <v>70</v>
      </c>
      <c r="B72" s="16">
        <v>2025</v>
      </c>
      <c r="C72" s="17" t="s">
        <v>9</v>
      </c>
      <c r="D72" s="18" t="s">
        <v>1300</v>
      </c>
      <c r="E72" s="15" t="s">
        <v>11</v>
      </c>
      <c r="F72" s="17">
        <v>100</v>
      </c>
      <c r="G72" s="19" t="s">
        <v>12</v>
      </c>
      <c r="H72" s="20">
        <v>45971</v>
      </c>
      <c r="M72"/>
      <c r="N72"/>
      <c r="O72"/>
      <c r="P72"/>
      <c r="Q72"/>
      <c r="R72"/>
      <c r="S72"/>
      <c r="T72"/>
    </row>
    <row r="73" s="2" customFormat="1" ht="28" customHeight="1" spans="1:20">
      <c r="A73" s="15">
        <v>71</v>
      </c>
      <c r="B73" s="16">
        <v>2025</v>
      </c>
      <c r="C73" s="17" t="s">
        <v>9</v>
      </c>
      <c r="D73" s="18" t="s">
        <v>41</v>
      </c>
      <c r="E73" s="15" t="s">
        <v>11</v>
      </c>
      <c r="F73" s="17">
        <v>100</v>
      </c>
      <c r="G73" s="19" t="s">
        <v>12</v>
      </c>
      <c r="H73" s="20">
        <v>45971</v>
      </c>
      <c r="M73"/>
      <c r="N73"/>
      <c r="O73"/>
      <c r="P73"/>
      <c r="Q73"/>
      <c r="R73"/>
      <c r="S73"/>
      <c r="T73"/>
    </row>
    <row r="74" s="2" customFormat="1" ht="28" customHeight="1" spans="1:20">
      <c r="A74" s="15">
        <v>72</v>
      </c>
      <c r="B74" s="16">
        <v>2025</v>
      </c>
      <c r="C74" s="17" t="s">
        <v>9</v>
      </c>
      <c r="D74" s="18" t="s">
        <v>54</v>
      </c>
      <c r="E74" s="15" t="s">
        <v>11</v>
      </c>
      <c r="F74" s="17">
        <v>100</v>
      </c>
      <c r="G74" s="19" t="s">
        <v>12</v>
      </c>
      <c r="H74" s="20">
        <v>45971</v>
      </c>
      <c r="M74"/>
      <c r="N74"/>
      <c r="O74"/>
      <c r="P74"/>
      <c r="Q74"/>
      <c r="R74"/>
      <c r="S74"/>
      <c r="T74"/>
    </row>
    <row r="75" s="2" customFormat="1" ht="28" customHeight="1" spans="1:20">
      <c r="A75" s="15">
        <v>73</v>
      </c>
      <c r="B75" s="16">
        <v>2025</v>
      </c>
      <c r="C75" s="17" t="s">
        <v>9</v>
      </c>
      <c r="D75" s="18" t="s">
        <v>1301</v>
      </c>
      <c r="E75" s="15" t="s">
        <v>11</v>
      </c>
      <c r="F75" s="17">
        <v>100</v>
      </c>
      <c r="G75" s="19" t="s">
        <v>12</v>
      </c>
      <c r="H75" s="20">
        <v>45971</v>
      </c>
      <c r="M75"/>
      <c r="N75"/>
      <c r="O75"/>
      <c r="P75"/>
      <c r="Q75"/>
      <c r="R75"/>
      <c r="S75"/>
      <c r="T75"/>
    </row>
    <row r="76" s="2" customFormat="1" ht="28" customHeight="1" spans="1:20">
      <c r="A76" s="15">
        <v>74</v>
      </c>
      <c r="B76" s="16">
        <v>2025</v>
      </c>
      <c r="C76" s="17" t="s">
        <v>9</v>
      </c>
      <c r="D76" s="18" t="s">
        <v>1302</v>
      </c>
      <c r="E76" s="15" t="s">
        <v>11</v>
      </c>
      <c r="F76" s="17">
        <v>100</v>
      </c>
      <c r="G76" s="19" t="s">
        <v>12</v>
      </c>
      <c r="H76" s="20">
        <v>45971</v>
      </c>
      <c r="M76"/>
      <c r="N76"/>
      <c r="O76"/>
      <c r="P76"/>
      <c r="Q76"/>
      <c r="R76"/>
      <c r="S76"/>
      <c r="T76"/>
    </row>
    <row r="77" s="2" customFormat="1" ht="28" customHeight="1" spans="1:20">
      <c r="A77" s="15">
        <v>75</v>
      </c>
      <c r="B77" s="16">
        <v>2025</v>
      </c>
      <c r="C77" s="17" t="s">
        <v>9</v>
      </c>
      <c r="D77" s="18" t="s">
        <v>1303</v>
      </c>
      <c r="E77" s="15" t="s">
        <v>11</v>
      </c>
      <c r="F77" s="17">
        <v>100</v>
      </c>
      <c r="G77" s="19" t="s">
        <v>12</v>
      </c>
      <c r="H77" s="20">
        <v>45971</v>
      </c>
      <c r="M77"/>
      <c r="N77"/>
      <c r="O77"/>
      <c r="P77"/>
      <c r="Q77"/>
      <c r="R77"/>
      <c r="S77"/>
      <c r="T77"/>
    </row>
    <row r="78" s="2" customFormat="1" ht="28" customHeight="1" spans="1:20">
      <c r="A78" s="15">
        <v>76</v>
      </c>
      <c r="B78" s="16">
        <v>2025</v>
      </c>
      <c r="C78" s="17" t="s">
        <v>9</v>
      </c>
      <c r="D78" s="18" t="s">
        <v>1304</v>
      </c>
      <c r="E78" s="15" t="s">
        <v>11</v>
      </c>
      <c r="F78" s="17">
        <v>100</v>
      </c>
      <c r="G78" s="19" t="s">
        <v>12</v>
      </c>
      <c r="H78" s="20">
        <v>45971</v>
      </c>
      <c r="M78"/>
      <c r="N78"/>
      <c r="O78"/>
      <c r="P78"/>
      <c r="Q78"/>
      <c r="R78"/>
      <c r="S78"/>
      <c r="T78"/>
    </row>
    <row r="79" s="2" customFormat="1" ht="28" customHeight="1" spans="1:20">
      <c r="A79" s="15">
        <v>77</v>
      </c>
      <c r="B79" s="16">
        <v>2025</v>
      </c>
      <c r="C79" s="17" t="s">
        <v>9</v>
      </c>
      <c r="D79" s="18" t="s">
        <v>1305</v>
      </c>
      <c r="E79" s="15" t="s">
        <v>11</v>
      </c>
      <c r="F79" s="17">
        <v>100</v>
      </c>
      <c r="G79" s="19" t="s">
        <v>12</v>
      </c>
      <c r="H79" s="20">
        <v>45971</v>
      </c>
      <c r="M79"/>
      <c r="N79"/>
      <c r="O79"/>
      <c r="P79"/>
      <c r="Q79"/>
      <c r="R79"/>
      <c r="S79"/>
      <c r="T79"/>
    </row>
    <row r="80" s="2" customFormat="1" ht="28" customHeight="1" spans="1:20">
      <c r="A80" s="15">
        <v>78</v>
      </c>
      <c r="B80" s="16">
        <v>2025</v>
      </c>
      <c r="C80" s="17" t="s">
        <v>9</v>
      </c>
      <c r="D80" s="18" t="s">
        <v>1306</v>
      </c>
      <c r="E80" s="15" t="s">
        <v>11</v>
      </c>
      <c r="F80" s="17">
        <v>100</v>
      </c>
      <c r="G80" s="19" t="s">
        <v>12</v>
      </c>
      <c r="H80" s="20">
        <v>45971</v>
      </c>
      <c r="M80"/>
      <c r="N80"/>
      <c r="O80"/>
      <c r="P80"/>
      <c r="Q80"/>
      <c r="R80"/>
      <c r="S80"/>
      <c r="T80"/>
    </row>
    <row r="81" s="2" customFormat="1" ht="28" customHeight="1" spans="1:26">
      <c r="A81" s="15">
        <v>79</v>
      </c>
      <c r="B81" s="16">
        <v>2025</v>
      </c>
      <c r="C81" s="17" t="s">
        <v>9</v>
      </c>
      <c r="D81" s="18" t="s">
        <v>55</v>
      </c>
      <c r="E81" s="15" t="s">
        <v>11</v>
      </c>
      <c r="F81" s="17">
        <v>100</v>
      </c>
      <c r="G81" s="19" t="s">
        <v>12</v>
      </c>
      <c r="H81" s="20">
        <v>45971</v>
      </c>
      <c r="M81"/>
      <c r="N81"/>
      <c r="O81"/>
      <c r="P81"/>
      <c r="Q81"/>
      <c r="R81"/>
      <c r="S81"/>
      <c r="T81"/>
    </row>
    <row r="82" s="2" customFormat="1" ht="28" customHeight="1" spans="1:26">
      <c r="A82" s="15">
        <v>80</v>
      </c>
      <c r="B82" s="16">
        <v>2025</v>
      </c>
      <c r="C82" s="17" t="s">
        <v>9</v>
      </c>
      <c r="D82" s="18" t="s">
        <v>56</v>
      </c>
      <c r="E82" s="15" t="s">
        <v>11</v>
      </c>
      <c r="F82" s="17">
        <v>100</v>
      </c>
      <c r="G82" s="19" t="s">
        <v>12</v>
      </c>
      <c r="H82" s="20">
        <v>45971</v>
      </c>
      <c r="M82"/>
      <c r="N82"/>
      <c r="O82"/>
      <c r="P82"/>
      <c r="Q82"/>
      <c r="R82"/>
      <c r="S82"/>
      <c r="T82"/>
    </row>
    <row r="83" s="2" customFormat="1" ht="28" customHeight="1" spans="1:26">
      <c r="A83" s="15">
        <v>81</v>
      </c>
      <c r="B83" s="16">
        <v>2025</v>
      </c>
      <c r="C83" s="17" t="s">
        <v>9</v>
      </c>
      <c r="D83" s="18" t="s">
        <v>1307</v>
      </c>
      <c r="E83" s="15" t="s">
        <v>11</v>
      </c>
      <c r="F83" s="17">
        <v>100</v>
      </c>
      <c r="G83" s="19" t="s">
        <v>12</v>
      </c>
      <c r="H83" s="20">
        <v>45971</v>
      </c>
      <c r="M83"/>
      <c r="N83"/>
      <c r="O83"/>
      <c r="P83"/>
      <c r="Q83"/>
      <c r="R83"/>
      <c r="S83"/>
      <c r="T83"/>
    </row>
    <row r="84" s="2" customFormat="1" ht="28" customHeight="1" spans="1:26">
      <c r="A84" s="15">
        <v>82</v>
      </c>
      <c r="B84" s="16">
        <v>2025</v>
      </c>
      <c r="C84" s="17" t="s">
        <v>9</v>
      </c>
      <c r="D84" s="18" t="s">
        <v>58</v>
      </c>
      <c r="E84" s="15" t="s">
        <v>11</v>
      </c>
      <c r="F84" s="17">
        <v>100</v>
      </c>
      <c r="G84" s="19" t="s">
        <v>12</v>
      </c>
      <c r="H84" s="20">
        <v>45971</v>
      </c>
      <c r="M84"/>
      <c r="N84"/>
      <c r="O84"/>
      <c r="P84"/>
      <c r="Q84"/>
      <c r="R84"/>
      <c r="S84"/>
      <c r="T84"/>
    </row>
    <row r="85" s="2" customFormat="1" ht="28" customHeight="1" spans="1:26">
      <c r="A85" s="15">
        <v>83</v>
      </c>
      <c r="B85" s="16">
        <v>2025</v>
      </c>
      <c r="C85" s="17" t="s">
        <v>61</v>
      </c>
      <c r="D85" s="18" t="s">
        <v>66</v>
      </c>
      <c r="E85" s="15" t="s">
        <v>11</v>
      </c>
      <c r="F85" s="17">
        <v>100</v>
      </c>
      <c r="G85" s="19" t="s">
        <v>12</v>
      </c>
      <c r="H85" s="20">
        <v>45971</v>
      </c>
      <c r="M85"/>
      <c r="N85"/>
      <c r="O85"/>
      <c r="P85"/>
      <c r="Q85"/>
      <c r="R85"/>
      <c r="S85"/>
      <c r="T85"/>
    </row>
    <row r="86" s="2" customFormat="1" ht="28" customHeight="1" spans="1:26">
      <c r="A86" s="15">
        <v>84</v>
      </c>
      <c r="B86" s="16">
        <v>2025</v>
      </c>
      <c r="C86" s="17" t="s">
        <v>61</v>
      </c>
      <c r="D86" s="18" t="s">
        <v>62</v>
      </c>
      <c r="E86" s="15" t="s">
        <v>11</v>
      </c>
      <c r="F86" s="17">
        <v>100</v>
      </c>
      <c r="G86" s="19" t="s">
        <v>12</v>
      </c>
      <c r="H86" s="20">
        <v>45971</v>
      </c>
      <c r="M86"/>
      <c r="N86"/>
      <c r="O86"/>
      <c r="P86"/>
      <c r="Q86"/>
      <c r="R86"/>
      <c r="S86"/>
      <c r="T86"/>
    </row>
    <row r="87" s="2" customFormat="1" ht="28" customHeight="1" spans="1:26">
      <c r="A87" s="15">
        <v>85</v>
      </c>
      <c r="B87" s="16">
        <v>2025</v>
      </c>
      <c r="C87" s="17" t="s">
        <v>61</v>
      </c>
      <c r="D87" s="18" t="s">
        <v>928</v>
      </c>
      <c r="E87" s="15" t="s">
        <v>11</v>
      </c>
      <c r="F87" s="17">
        <v>100</v>
      </c>
      <c r="G87" s="19" t="s">
        <v>12</v>
      </c>
      <c r="H87" s="20">
        <v>45971</v>
      </c>
      <c r="M87"/>
      <c r="N87"/>
      <c r="O87"/>
      <c r="P87"/>
      <c r="Q87"/>
      <c r="R87"/>
      <c r="S87"/>
      <c r="T87"/>
    </row>
    <row r="88" s="2" customFormat="1" ht="28" customHeight="1" spans="1:26">
      <c r="A88" s="15">
        <v>86</v>
      </c>
      <c r="B88" s="16">
        <v>2025</v>
      </c>
      <c r="C88" s="17" t="s">
        <v>61</v>
      </c>
      <c r="D88" s="18" t="s">
        <v>1308</v>
      </c>
      <c r="E88" s="15" t="s">
        <v>11</v>
      </c>
      <c r="F88" s="17">
        <v>100</v>
      </c>
      <c r="G88" s="19" t="s">
        <v>12</v>
      </c>
      <c r="H88" s="20">
        <v>45971</v>
      </c>
      <c r="M88"/>
      <c r="N88"/>
      <c r="O88"/>
      <c r="P88"/>
      <c r="Q88"/>
      <c r="R88"/>
      <c r="S88"/>
      <c r="T88"/>
    </row>
    <row r="89" s="2" customFormat="1" ht="28" customHeight="1" spans="1:26">
      <c r="A89" s="15">
        <v>87</v>
      </c>
      <c r="B89" s="16">
        <v>2025</v>
      </c>
      <c r="C89" s="17" t="s">
        <v>59</v>
      </c>
      <c r="D89" s="18" t="s">
        <v>1238</v>
      </c>
      <c r="E89" s="15" t="s">
        <v>11</v>
      </c>
      <c r="F89" s="17">
        <v>100</v>
      </c>
      <c r="G89" s="19" t="s">
        <v>12</v>
      </c>
      <c r="H89" s="20">
        <v>45971</v>
      </c>
      <c r="M89"/>
      <c r="N89"/>
      <c r="O89"/>
      <c r="P89"/>
      <c r="Q89"/>
      <c r="R89"/>
      <c r="S89"/>
      <c r="T89"/>
    </row>
    <row r="90" s="2" customFormat="1" ht="28" customHeight="1" spans="1:26">
      <c r="A90" s="15">
        <v>88</v>
      </c>
      <c r="B90" s="16">
        <v>2025</v>
      </c>
      <c r="C90" s="17" t="s">
        <v>61</v>
      </c>
      <c r="D90" s="18" t="s">
        <v>1309</v>
      </c>
      <c r="E90" s="15" t="s">
        <v>11</v>
      </c>
      <c r="F90" s="17">
        <v>100</v>
      </c>
      <c r="G90" s="19" t="s">
        <v>12</v>
      </c>
      <c r="H90" s="20">
        <v>45971</v>
      </c>
      <c r="M90"/>
      <c r="N90"/>
      <c r="O90"/>
      <c r="P90"/>
      <c r="Q90"/>
      <c r="R90"/>
      <c r="S90"/>
      <c r="T90"/>
    </row>
    <row r="91" s="2" customFormat="1" ht="28" customHeight="1" spans="1:26">
      <c r="A91" s="15">
        <v>89</v>
      </c>
      <c r="B91" s="16">
        <v>2025</v>
      </c>
      <c r="C91" s="17" t="s">
        <v>61</v>
      </c>
      <c r="D91" s="18" t="s">
        <v>1310</v>
      </c>
      <c r="E91" s="15" t="s">
        <v>11</v>
      </c>
      <c r="F91" s="17">
        <v>100</v>
      </c>
      <c r="G91" s="19" t="s">
        <v>12</v>
      </c>
      <c r="H91" s="20">
        <v>45971</v>
      </c>
      <c r="I91" s="21"/>
      <c r="J91" s="21"/>
      <c r="K91" s="21"/>
      <c r="L91" s="21"/>
      <c r="M91"/>
      <c r="N91"/>
      <c r="O91"/>
      <c r="P91"/>
      <c r="Q91"/>
      <c r="R91"/>
      <c r="S91"/>
      <c r="T91"/>
      <c r="U91" s="21"/>
      <c r="V91" s="21"/>
      <c r="W91" s="21"/>
      <c r="X91" s="21"/>
      <c r="Y91" s="21"/>
      <c r="Z91" s="21"/>
    </row>
    <row r="92" s="2" customFormat="1" ht="28" customHeight="1" spans="1:26">
      <c r="A92" s="15">
        <v>90</v>
      </c>
      <c r="B92" s="16">
        <v>2025</v>
      </c>
      <c r="C92" s="17" t="s">
        <v>61</v>
      </c>
      <c r="D92" s="18" t="s">
        <v>1311</v>
      </c>
      <c r="E92" s="15" t="s">
        <v>11</v>
      </c>
      <c r="F92" s="17">
        <v>100</v>
      </c>
      <c r="G92" s="19" t="s">
        <v>12</v>
      </c>
      <c r="H92" s="20">
        <v>45971</v>
      </c>
      <c r="M92"/>
      <c r="N92"/>
      <c r="O92"/>
      <c r="P92"/>
      <c r="Q92"/>
      <c r="R92"/>
      <c r="S92"/>
      <c r="T92"/>
    </row>
    <row r="93" s="2" customFormat="1" ht="28" customHeight="1" spans="1:26">
      <c r="A93" s="15">
        <v>91</v>
      </c>
      <c r="B93" s="16">
        <v>2025</v>
      </c>
      <c r="C93" s="17" t="s">
        <v>59</v>
      </c>
      <c r="D93" s="18" t="s">
        <v>84</v>
      </c>
      <c r="E93" s="15" t="s">
        <v>11</v>
      </c>
      <c r="F93" s="17">
        <v>100</v>
      </c>
      <c r="G93" s="19" t="s">
        <v>12</v>
      </c>
      <c r="H93" s="20">
        <v>45971</v>
      </c>
      <c r="M93"/>
      <c r="N93"/>
      <c r="O93"/>
      <c r="P93"/>
      <c r="Q93"/>
      <c r="R93"/>
      <c r="S93"/>
      <c r="T93"/>
    </row>
    <row r="94" s="2" customFormat="1" ht="28" customHeight="1" spans="1:26">
      <c r="A94" s="15">
        <v>92</v>
      </c>
      <c r="B94" s="16">
        <v>2025</v>
      </c>
      <c r="C94" s="17" t="s">
        <v>59</v>
      </c>
      <c r="D94" s="18" t="s">
        <v>72</v>
      </c>
      <c r="E94" s="15" t="s">
        <v>11</v>
      </c>
      <c r="F94" s="17">
        <v>100</v>
      </c>
      <c r="G94" s="19" t="s">
        <v>12</v>
      </c>
      <c r="H94" s="20">
        <v>45971</v>
      </c>
      <c r="M94"/>
      <c r="N94"/>
      <c r="O94"/>
      <c r="P94"/>
      <c r="Q94"/>
      <c r="R94"/>
      <c r="S94"/>
      <c r="T94"/>
    </row>
    <row r="95" s="2" customFormat="1" ht="28" customHeight="1" spans="1:26">
      <c r="A95" s="15">
        <v>93</v>
      </c>
      <c r="B95" s="16">
        <v>2025</v>
      </c>
      <c r="C95" s="17" t="s">
        <v>59</v>
      </c>
      <c r="D95" s="18" t="s">
        <v>64</v>
      </c>
      <c r="E95" s="15" t="s">
        <v>11</v>
      </c>
      <c r="F95" s="17">
        <v>100</v>
      </c>
      <c r="G95" s="19" t="s">
        <v>12</v>
      </c>
      <c r="H95" s="20">
        <v>45971</v>
      </c>
      <c r="M95"/>
      <c r="N95"/>
      <c r="O95"/>
      <c r="P95"/>
      <c r="Q95"/>
      <c r="R95"/>
      <c r="S95"/>
      <c r="T95"/>
    </row>
    <row r="96" s="2" customFormat="1" ht="28" customHeight="1" spans="1:26">
      <c r="A96" s="15">
        <v>94</v>
      </c>
      <c r="B96" s="16">
        <v>2025</v>
      </c>
      <c r="C96" s="17" t="s">
        <v>61</v>
      </c>
      <c r="D96" s="18" t="s">
        <v>1312</v>
      </c>
      <c r="E96" s="15" t="s">
        <v>11</v>
      </c>
      <c r="F96" s="17">
        <v>100</v>
      </c>
      <c r="G96" s="19" t="s">
        <v>12</v>
      </c>
      <c r="H96" s="20">
        <v>45971</v>
      </c>
      <c r="M96"/>
      <c r="N96"/>
      <c r="O96"/>
      <c r="P96"/>
      <c r="Q96"/>
      <c r="R96"/>
      <c r="S96"/>
      <c r="T96"/>
    </row>
    <row r="97" s="2" customFormat="1" ht="28" customHeight="1" spans="1:20">
      <c r="A97" s="15">
        <v>95</v>
      </c>
      <c r="B97" s="16">
        <v>2025</v>
      </c>
      <c r="C97" s="17" t="s">
        <v>59</v>
      </c>
      <c r="D97" s="18" t="s">
        <v>77</v>
      </c>
      <c r="E97" s="15" t="s">
        <v>11</v>
      </c>
      <c r="F97" s="17">
        <v>100</v>
      </c>
      <c r="G97" s="19" t="s">
        <v>12</v>
      </c>
      <c r="H97" s="20">
        <v>45971</v>
      </c>
      <c r="M97"/>
      <c r="N97"/>
      <c r="O97"/>
      <c r="P97"/>
      <c r="Q97"/>
      <c r="R97"/>
      <c r="S97"/>
      <c r="T97"/>
    </row>
    <row r="98" s="2" customFormat="1" ht="28" customHeight="1" spans="1:20">
      <c r="A98" s="15">
        <v>96</v>
      </c>
      <c r="B98" s="16">
        <v>2025</v>
      </c>
      <c r="C98" s="17" t="s">
        <v>59</v>
      </c>
      <c r="D98" s="18" t="s">
        <v>1313</v>
      </c>
      <c r="E98" s="15" t="s">
        <v>11</v>
      </c>
      <c r="F98" s="17">
        <v>100</v>
      </c>
      <c r="G98" s="19" t="s">
        <v>12</v>
      </c>
      <c r="H98" s="20">
        <v>45971</v>
      </c>
      <c r="M98"/>
      <c r="N98"/>
      <c r="O98"/>
      <c r="P98"/>
      <c r="Q98"/>
      <c r="R98"/>
      <c r="S98"/>
      <c r="T98"/>
    </row>
    <row r="99" s="2" customFormat="1" ht="28" customHeight="1" spans="1:20">
      <c r="A99" s="15">
        <v>97</v>
      </c>
      <c r="B99" s="16">
        <v>2025</v>
      </c>
      <c r="C99" s="17" t="s">
        <v>61</v>
      </c>
      <c r="D99" s="18" t="s">
        <v>67</v>
      </c>
      <c r="E99" s="15" t="s">
        <v>11</v>
      </c>
      <c r="F99" s="17">
        <v>100</v>
      </c>
      <c r="G99" s="19" t="s">
        <v>12</v>
      </c>
      <c r="H99" s="20">
        <v>45971</v>
      </c>
      <c r="M99"/>
      <c r="N99"/>
      <c r="O99"/>
      <c r="P99"/>
      <c r="Q99"/>
      <c r="R99"/>
      <c r="S99"/>
      <c r="T99"/>
    </row>
    <row r="100" s="2" customFormat="1" ht="28" customHeight="1" spans="1:20">
      <c r="A100" s="15">
        <v>98</v>
      </c>
      <c r="B100" s="16">
        <v>2025</v>
      </c>
      <c r="C100" s="17" t="s">
        <v>61</v>
      </c>
      <c r="D100" s="18" t="s">
        <v>86</v>
      </c>
      <c r="E100" s="15" t="s">
        <v>11</v>
      </c>
      <c r="F100" s="17">
        <v>100</v>
      </c>
      <c r="G100" s="19" t="s">
        <v>12</v>
      </c>
      <c r="H100" s="20">
        <v>45971</v>
      </c>
      <c r="M100"/>
      <c r="N100"/>
      <c r="O100"/>
      <c r="P100"/>
      <c r="Q100"/>
      <c r="R100"/>
      <c r="S100"/>
      <c r="T100"/>
    </row>
    <row r="101" s="2" customFormat="1" ht="28" customHeight="1" spans="1:20">
      <c r="A101" s="15">
        <v>99</v>
      </c>
      <c r="B101" s="16">
        <v>2025</v>
      </c>
      <c r="C101" s="17" t="s">
        <v>61</v>
      </c>
      <c r="D101" s="18" t="s">
        <v>1222</v>
      </c>
      <c r="E101" s="15" t="s">
        <v>11</v>
      </c>
      <c r="F101" s="17">
        <v>100</v>
      </c>
      <c r="G101" s="19" t="s">
        <v>12</v>
      </c>
      <c r="H101" s="20">
        <v>45971</v>
      </c>
      <c r="M101"/>
      <c r="N101"/>
      <c r="O101"/>
      <c r="P101"/>
      <c r="Q101"/>
      <c r="R101"/>
      <c r="S101"/>
      <c r="T101"/>
    </row>
    <row r="102" s="2" customFormat="1" ht="28" customHeight="1" spans="1:20">
      <c r="A102" s="15">
        <v>100</v>
      </c>
      <c r="B102" s="16">
        <v>2025</v>
      </c>
      <c r="C102" s="17" t="s">
        <v>61</v>
      </c>
      <c r="D102" s="18" t="s">
        <v>85</v>
      </c>
      <c r="E102" s="15" t="s">
        <v>11</v>
      </c>
      <c r="F102" s="17">
        <v>100</v>
      </c>
      <c r="G102" s="19" t="s">
        <v>12</v>
      </c>
      <c r="H102" s="20">
        <v>45971</v>
      </c>
      <c r="M102"/>
      <c r="N102"/>
      <c r="O102"/>
      <c r="P102"/>
      <c r="Q102"/>
      <c r="R102"/>
      <c r="S102"/>
      <c r="T102"/>
    </row>
    <row r="103" s="2" customFormat="1" ht="28" customHeight="1" spans="1:20">
      <c r="A103" s="15">
        <v>101</v>
      </c>
      <c r="B103" s="16">
        <v>2025</v>
      </c>
      <c r="C103" s="17" t="s">
        <v>61</v>
      </c>
      <c r="D103" s="18" t="s">
        <v>1314</v>
      </c>
      <c r="E103" s="15" t="s">
        <v>11</v>
      </c>
      <c r="F103" s="17">
        <v>100</v>
      </c>
      <c r="G103" s="19" t="s">
        <v>12</v>
      </c>
      <c r="H103" s="20">
        <v>45971</v>
      </c>
      <c r="M103"/>
      <c r="N103"/>
      <c r="O103"/>
      <c r="P103"/>
      <c r="Q103"/>
      <c r="R103"/>
      <c r="S103"/>
      <c r="T103"/>
    </row>
    <row r="104" s="2" customFormat="1" ht="28" customHeight="1" spans="1:20">
      <c r="A104" s="15">
        <v>102</v>
      </c>
      <c r="B104" s="16">
        <v>2025</v>
      </c>
      <c r="C104" s="17" t="s">
        <v>61</v>
      </c>
      <c r="D104" s="18" t="s">
        <v>73</v>
      </c>
      <c r="E104" s="15" t="s">
        <v>11</v>
      </c>
      <c r="F104" s="17">
        <v>100</v>
      </c>
      <c r="G104" s="19" t="s">
        <v>12</v>
      </c>
      <c r="H104" s="20">
        <v>45971</v>
      </c>
      <c r="M104"/>
      <c r="N104"/>
      <c r="O104"/>
      <c r="P104"/>
      <c r="Q104"/>
      <c r="R104"/>
      <c r="S104"/>
      <c r="T104"/>
    </row>
    <row r="105" s="2" customFormat="1" ht="28" customHeight="1" spans="1:20">
      <c r="A105" s="15">
        <v>103</v>
      </c>
      <c r="B105" s="16">
        <v>2025</v>
      </c>
      <c r="C105" s="17" t="s">
        <v>61</v>
      </c>
      <c r="D105" s="18" t="s">
        <v>1315</v>
      </c>
      <c r="E105" s="15" t="s">
        <v>11</v>
      </c>
      <c r="F105" s="22">
        <v>100</v>
      </c>
      <c r="G105" s="19" t="s">
        <v>12</v>
      </c>
      <c r="H105" s="20">
        <v>45971</v>
      </c>
      <c r="M105"/>
      <c r="N105"/>
      <c r="O105"/>
      <c r="P105"/>
      <c r="Q105"/>
      <c r="R105"/>
      <c r="S105"/>
      <c r="T105"/>
    </row>
    <row r="106" s="2" customFormat="1" ht="28" customHeight="1" spans="1:20">
      <c r="A106" s="15">
        <v>104</v>
      </c>
      <c r="B106" s="16">
        <v>2025</v>
      </c>
      <c r="C106" s="17" t="s">
        <v>61</v>
      </c>
      <c r="D106" s="18" t="s">
        <v>74</v>
      </c>
      <c r="E106" s="15" t="s">
        <v>11</v>
      </c>
      <c r="F106" s="17">
        <v>100</v>
      </c>
      <c r="G106" s="19" t="s">
        <v>12</v>
      </c>
      <c r="H106" s="20">
        <v>45971</v>
      </c>
      <c r="M106"/>
      <c r="N106"/>
      <c r="O106"/>
      <c r="P106"/>
      <c r="Q106"/>
      <c r="R106"/>
      <c r="S106"/>
      <c r="T106"/>
    </row>
    <row r="107" s="2" customFormat="1" ht="28" customHeight="1" spans="1:20">
      <c r="A107" s="15">
        <v>105</v>
      </c>
      <c r="B107" s="16">
        <v>2025</v>
      </c>
      <c r="C107" s="17" t="s">
        <v>61</v>
      </c>
      <c r="D107" s="18" t="s">
        <v>1316</v>
      </c>
      <c r="E107" s="15" t="s">
        <v>11</v>
      </c>
      <c r="F107" s="17">
        <v>100</v>
      </c>
      <c r="G107" s="19" t="s">
        <v>12</v>
      </c>
      <c r="H107" s="20">
        <v>45971</v>
      </c>
      <c r="M107"/>
      <c r="N107"/>
      <c r="O107"/>
      <c r="P107"/>
      <c r="Q107"/>
      <c r="R107"/>
      <c r="S107"/>
      <c r="T107"/>
    </row>
    <row r="108" s="2" customFormat="1" ht="28" customHeight="1" spans="1:20">
      <c r="A108" s="15">
        <v>106</v>
      </c>
      <c r="B108" s="16">
        <v>2025</v>
      </c>
      <c r="C108" s="17" t="s">
        <v>61</v>
      </c>
      <c r="D108" s="18" t="s">
        <v>1317</v>
      </c>
      <c r="E108" s="15" t="s">
        <v>11</v>
      </c>
      <c r="F108" s="17">
        <v>100</v>
      </c>
      <c r="G108" s="19" t="s">
        <v>12</v>
      </c>
      <c r="H108" s="20">
        <v>45971</v>
      </c>
      <c r="M108"/>
      <c r="N108"/>
      <c r="O108"/>
      <c r="P108"/>
      <c r="Q108"/>
      <c r="R108"/>
      <c r="S108"/>
      <c r="T108"/>
    </row>
    <row r="109" s="2" customFormat="1" ht="28" customHeight="1" spans="1:20">
      <c r="A109" s="15">
        <v>107</v>
      </c>
      <c r="B109" s="16">
        <v>2025</v>
      </c>
      <c r="C109" s="17" t="s">
        <v>61</v>
      </c>
      <c r="D109" s="18" t="s">
        <v>1318</v>
      </c>
      <c r="E109" s="15" t="s">
        <v>11</v>
      </c>
      <c r="F109" s="17">
        <v>100</v>
      </c>
      <c r="G109" s="19" t="s">
        <v>12</v>
      </c>
      <c r="H109" s="20">
        <v>45971</v>
      </c>
      <c r="M109"/>
      <c r="N109"/>
      <c r="O109"/>
      <c r="P109"/>
      <c r="Q109"/>
      <c r="R109"/>
      <c r="S109"/>
      <c r="T109"/>
    </row>
    <row r="110" s="2" customFormat="1" ht="28" customHeight="1" spans="1:20">
      <c r="A110" s="15">
        <v>108</v>
      </c>
      <c r="B110" s="16">
        <v>2025</v>
      </c>
      <c r="C110" s="17" t="s">
        <v>61</v>
      </c>
      <c r="D110" s="18" t="s">
        <v>929</v>
      </c>
      <c r="E110" s="15" t="s">
        <v>11</v>
      </c>
      <c r="F110" s="17">
        <v>100</v>
      </c>
      <c r="G110" s="19" t="s">
        <v>12</v>
      </c>
      <c r="H110" s="20">
        <v>45971</v>
      </c>
      <c r="M110"/>
      <c r="N110"/>
      <c r="O110"/>
      <c r="P110"/>
      <c r="Q110"/>
      <c r="R110"/>
      <c r="S110"/>
      <c r="T110"/>
    </row>
    <row r="111" s="2" customFormat="1" ht="28" customHeight="1" spans="1:20">
      <c r="A111" s="15">
        <v>109</v>
      </c>
      <c r="B111" s="16">
        <v>2025</v>
      </c>
      <c r="C111" s="17" t="s">
        <v>61</v>
      </c>
      <c r="D111" s="18" t="s">
        <v>75</v>
      </c>
      <c r="E111" s="15" t="s">
        <v>11</v>
      </c>
      <c r="F111" s="17">
        <v>100</v>
      </c>
      <c r="G111" s="19" t="s">
        <v>12</v>
      </c>
      <c r="H111" s="20">
        <v>45971</v>
      </c>
      <c r="M111"/>
      <c r="N111"/>
      <c r="O111"/>
      <c r="P111"/>
      <c r="Q111"/>
      <c r="R111"/>
      <c r="S111"/>
      <c r="T111"/>
    </row>
    <row r="112" s="2" customFormat="1" ht="28" customHeight="1" spans="1:20">
      <c r="A112" s="15">
        <v>110</v>
      </c>
      <c r="B112" s="16">
        <v>2025</v>
      </c>
      <c r="C112" s="17" t="s">
        <v>61</v>
      </c>
      <c r="D112" s="18" t="s">
        <v>69</v>
      </c>
      <c r="E112" s="15" t="s">
        <v>11</v>
      </c>
      <c r="F112" s="17">
        <v>100</v>
      </c>
      <c r="G112" s="19" t="s">
        <v>12</v>
      </c>
      <c r="H112" s="20">
        <v>45971</v>
      </c>
      <c r="M112"/>
      <c r="N112"/>
      <c r="O112"/>
      <c r="P112"/>
      <c r="Q112"/>
      <c r="R112"/>
      <c r="S112"/>
      <c r="T112"/>
    </row>
    <row r="113" s="2" customFormat="1" ht="28" customHeight="1" spans="1:20">
      <c r="A113" s="15">
        <v>111</v>
      </c>
      <c r="B113" s="16">
        <v>2025</v>
      </c>
      <c r="C113" s="17" t="s">
        <v>61</v>
      </c>
      <c r="D113" s="18" t="s">
        <v>92</v>
      </c>
      <c r="E113" s="15" t="s">
        <v>11</v>
      </c>
      <c r="F113" s="17">
        <v>100</v>
      </c>
      <c r="G113" s="19" t="s">
        <v>12</v>
      </c>
      <c r="H113" s="20">
        <v>45971</v>
      </c>
      <c r="M113"/>
      <c r="N113"/>
      <c r="O113"/>
      <c r="P113"/>
      <c r="Q113"/>
      <c r="R113"/>
      <c r="S113"/>
      <c r="T113"/>
    </row>
    <row r="114" s="2" customFormat="1" ht="28" customHeight="1" spans="1:20">
      <c r="A114" s="15">
        <v>112</v>
      </c>
      <c r="B114" s="16">
        <v>2025</v>
      </c>
      <c r="C114" s="17" t="s">
        <v>61</v>
      </c>
      <c r="D114" s="18" t="s">
        <v>1319</v>
      </c>
      <c r="E114" s="15" t="s">
        <v>11</v>
      </c>
      <c r="F114" s="17">
        <v>100</v>
      </c>
      <c r="G114" s="19" t="s">
        <v>12</v>
      </c>
      <c r="H114" s="20">
        <v>45971</v>
      </c>
      <c r="M114"/>
      <c r="N114"/>
      <c r="O114"/>
      <c r="P114"/>
      <c r="Q114"/>
      <c r="R114"/>
      <c r="S114"/>
      <c r="T114"/>
    </row>
    <row r="115" s="2" customFormat="1" ht="28" customHeight="1" spans="1:20">
      <c r="A115" s="15">
        <v>113</v>
      </c>
      <c r="B115" s="16">
        <v>2025</v>
      </c>
      <c r="C115" s="17" t="s">
        <v>59</v>
      </c>
      <c r="D115" s="18" t="s">
        <v>1320</v>
      </c>
      <c r="E115" s="15" t="s">
        <v>11</v>
      </c>
      <c r="F115" s="17">
        <v>100</v>
      </c>
      <c r="G115" s="19" t="s">
        <v>12</v>
      </c>
      <c r="H115" s="20">
        <v>45971</v>
      </c>
      <c r="M115"/>
      <c r="N115"/>
      <c r="O115"/>
      <c r="P115"/>
      <c r="Q115"/>
      <c r="R115"/>
      <c r="S115"/>
      <c r="T115"/>
    </row>
    <row r="116" s="2" customFormat="1" ht="28" customHeight="1" spans="1:20">
      <c r="A116" s="15">
        <v>114</v>
      </c>
      <c r="B116" s="16">
        <v>2025</v>
      </c>
      <c r="C116" s="17" t="s">
        <v>59</v>
      </c>
      <c r="D116" s="18" t="s">
        <v>1321</v>
      </c>
      <c r="E116" s="15" t="s">
        <v>11</v>
      </c>
      <c r="F116" s="17">
        <v>100</v>
      </c>
      <c r="G116" s="19" t="s">
        <v>12</v>
      </c>
      <c r="H116" s="20">
        <v>45971</v>
      </c>
      <c r="M116"/>
      <c r="N116"/>
      <c r="O116"/>
      <c r="P116"/>
      <c r="Q116"/>
      <c r="R116"/>
      <c r="S116"/>
      <c r="T116"/>
    </row>
    <row r="117" s="2" customFormat="1" ht="28" customHeight="1" spans="1:20">
      <c r="A117" s="15">
        <v>115</v>
      </c>
      <c r="B117" s="16">
        <v>2025</v>
      </c>
      <c r="C117" s="17" t="s">
        <v>61</v>
      </c>
      <c r="D117" s="18" t="s">
        <v>78</v>
      </c>
      <c r="E117" s="15" t="s">
        <v>11</v>
      </c>
      <c r="F117" s="17">
        <v>100</v>
      </c>
      <c r="G117" s="19" t="s">
        <v>12</v>
      </c>
      <c r="H117" s="20">
        <v>45971</v>
      </c>
      <c r="M117"/>
      <c r="N117"/>
      <c r="O117"/>
      <c r="P117"/>
      <c r="Q117"/>
      <c r="R117"/>
      <c r="S117"/>
      <c r="T117"/>
    </row>
    <row r="118" s="2" customFormat="1" ht="28" customHeight="1" spans="1:20">
      <c r="A118" s="15">
        <v>116</v>
      </c>
      <c r="B118" s="16">
        <v>2025</v>
      </c>
      <c r="C118" s="17" t="s">
        <v>61</v>
      </c>
      <c r="D118" s="18" t="s">
        <v>1322</v>
      </c>
      <c r="E118" s="15" t="s">
        <v>11</v>
      </c>
      <c r="F118" s="17">
        <v>100</v>
      </c>
      <c r="G118" s="19" t="s">
        <v>12</v>
      </c>
      <c r="H118" s="20">
        <v>45971</v>
      </c>
      <c r="M118"/>
      <c r="N118"/>
      <c r="O118"/>
      <c r="P118"/>
      <c r="Q118"/>
      <c r="R118"/>
      <c r="S118"/>
      <c r="T118"/>
    </row>
    <row r="119" s="2" customFormat="1" ht="28" customHeight="1" spans="1:20">
      <c r="A119" s="15">
        <v>117</v>
      </c>
      <c r="B119" s="16">
        <v>2025</v>
      </c>
      <c r="C119" s="17" t="s">
        <v>59</v>
      </c>
      <c r="D119" s="18" t="s">
        <v>1323</v>
      </c>
      <c r="E119" s="15" t="s">
        <v>11</v>
      </c>
      <c r="F119" s="17">
        <v>100</v>
      </c>
      <c r="G119" s="19" t="s">
        <v>12</v>
      </c>
      <c r="H119" s="20">
        <v>45971</v>
      </c>
      <c r="M119"/>
      <c r="N119"/>
      <c r="O119"/>
      <c r="P119"/>
      <c r="Q119"/>
      <c r="R119"/>
      <c r="S119"/>
      <c r="T119"/>
    </row>
    <row r="120" s="2" customFormat="1" ht="28" customHeight="1" spans="1:20">
      <c r="A120" s="15">
        <v>118</v>
      </c>
      <c r="B120" s="16">
        <v>2025</v>
      </c>
      <c r="C120" s="17" t="s">
        <v>61</v>
      </c>
      <c r="D120" s="18" t="s">
        <v>1324</v>
      </c>
      <c r="E120" s="15" t="s">
        <v>11</v>
      </c>
      <c r="F120" s="17">
        <v>100</v>
      </c>
      <c r="G120" s="19" t="s">
        <v>12</v>
      </c>
      <c r="H120" s="20">
        <v>45971</v>
      </c>
      <c r="M120"/>
      <c r="N120"/>
      <c r="O120"/>
      <c r="P120"/>
      <c r="Q120"/>
      <c r="R120"/>
      <c r="S120"/>
      <c r="T120"/>
    </row>
    <row r="121" s="2" customFormat="1" ht="28" customHeight="1" spans="1:20">
      <c r="A121" s="15">
        <v>119</v>
      </c>
      <c r="B121" s="16">
        <v>2025</v>
      </c>
      <c r="C121" s="17" t="s">
        <v>61</v>
      </c>
      <c r="D121" s="18" t="s">
        <v>1325</v>
      </c>
      <c r="E121" s="15" t="s">
        <v>11</v>
      </c>
      <c r="F121" s="17">
        <v>100</v>
      </c>
      <c r="G121" s="19" t="s">
        <v>12</v>
      </c>
      <c r="H121" s="20">
        <v>45971</v>
      </c>
      <c r="M121"/>
      <c r="N121"/>
      <c r="O121"/>
      <c r="P121"/>
      <c r="Q121"/>
      <c r="R121"/>
      <c r="S121"/>
      <c r="T121"/>
    </row>
    <row r="122" s="2" customFormat="1" ht="28" customHeight="1" spans="1:20">
      <c r="A122" s="15">
        <v>120</v>
      </c>
      <c r="B122" s="16">
        <v>2025</v>
      </c>
      <c r="C122" s="17" t="s">
        <v>61</v>
      </c>
      <c r="D122" s="18" t="s">
        <v>1326</v>
      </c>
      <c r="E122" s="15" t="s">
        <v>11</v>
      </c>
      <c r="F122" s="17">
        <v>100</v>
      </c>
      <c r="G122" s="19" t="s">
        <v>12</v>
      </c>
      <c r="H122" s="20">
        <v>45971</v>
      </c>
      <c r="M122"/>
      <c r="N122"/>
      <c r="O122"/>
      <c r="P122"/>
      <c r="Q122"/>
      <c r="R122"/>
      <c r="S122"/>
      <c r="T122"/>
    </row>
    <row r="123" s="2" customFormat="1" ht="28" customHeight="1" spans="1:20">
      <c r="A123" s="15">
        <v>121</v>
      </c>
      <c r="B123" s="16">
        <v>2025</v>
      </c>
      <c r="C123" s="17" t="s">
        <v>61</v>
      </c>
      <c r="D123" s="18" t="s">
        <v>1327</v>
      </c>
      <c r="E123" s="15" t="s">
        <v>11</v>
      </c>
      <c r="F123" s="17">
        <v>100</v>
      </c>
      <c r="G123" s="19" t="s">
        <v>12</v>
      </c>
      <c r="H123" s="20">
        <v>45971</v>
      </c>
      <c r="M123"/>
      <c r="N123"/>
      <c r="O123"/>
      <c r="P123"/>
      <c r="Q123"/>
      <c r="R123"/>
      <c r="S123"/>
      <c r="T123"/>
    </row>
    <row r="124" s="2" customFormat="1" ht="28" customHeight="1" spans="1:20">
      <c r="A124" s="15">
        <v>122</v>
      </c>
      <c r="B124" s="16">
        <v>2025</v>
      </c>
      <c r="C124" s="17" t="s">
        <v>61</v>
      </c>
      <c r="D124" s="18" t="s">
        <v>80</v>
      </c>
      <c r="E124" s="15" t="s">
        <v>11</v>
      </c>
      <c r="F124" s="17">
        <v>100</v>
      </c>
      <c r="G124" s="19" t="s">
        <v>12</v>
      </c>
      <c r="H124" s="20">
        <v>45971</v>
      </c>
      <c r="M124"/>
      <c r="N124"/>
      <c r="O124"/>
      <c r="P124"/>
      <c r="Q124"/>
      <c r="R124"/>
      <c r="S124"/>
      <c r="T124"/>
    </row>
    <row r="125" s="2" customFormat="1" ht="28" customHeight="1" spans="1:20">
      <c r="A125" s="15">
        <v>123</v>
      </c>
      <c r="B125" s="16">
        <v>2025</v>
      </c>
      <c r="C125" s="17" t="s">
        <v>61</v>
      </c>
      <c r="D125" s="18" t="s">
        <v>1328</v>
      </c>
      <c r="E125" s="15" t="s">
        <v>11</v>
      </c>
      <c r="F125" s="17">
        <v>100</v>
      </c>
      <c r="G125" s="19" t="s">
        <v>12</v>
      </c>
      <c r="H125" s="20">
        <v>45971</v>
      </c>
      <c r="M125"/>
      <c r="N125"/>
      <c r="O125"/>
      <c r="P125"/>
      <c r="Q125"/>
      <c r="R125"/>
      <c r="S125"/>
      <c r="T125"/>
    </row>
    <row r="126" s="2" customFormat="1" ht="28" customHeight="1" spans="1:20">
      <c r="A126" s="15">
        <v>124</v>
      </c>
      <c r="B126" s="16">
        <v>2025</v>
      </c>
      <c r="C126" s="17" t="s">
        <v>61</v>
      </c>
      <c r="D126" s="18" t="s">
        <v>1329</v>
      </c>
      <c r="E126" s="15" t="s">
        <v>11</v>
      </c>
      <c r="F126" s="17">
        <v>100</v>
      </c>
      <c r="G126" s="19" t="s">
        <v>12</v>
      </c>
      <c r="H126" s="20">
        <v>45971</v>
      </c>
      <c r="M126"/>
      <c r="N126"/>
      <c r="O126"/>
      <c r="P126"/>
      <c r="Q126"/>
      <c r="R126"/>
      <c r="S126"/>
      <c r="T126"/>
    </row>
    <row r="127" s="2" customFormat="1" ht="28" customHeight="1" spans="1:20">
      <c r="A127" s="15">
        <v>125</v>
      </c>
      <c r="B127" s="16">
        <v>2025</v>
      </c>
      <c r="C127" s="17" t="s">
        <v>61</v>
      </c>
      <c r="D127" s="18" t="s">
        <v>83</v>
      </c>
      <c r="E127" s="15" t="s">
        <v>11</v>
      </c>
      <c r="F127" s="17">
        <v>100</v>
      </c>
      <c r="G127" s="19" t="s">
        <v>12</v>
      </c>
      <c r="H127" s="20">
        <v>45971</v>
      </c>
      <c r="M127"/>
      <c r="N127"/>
      <c r="O127"/>
      <c r="P127"/>
      <c r="Q127"/>
      <c r="R127"/>
      <c r="S127"/>
      <c r="T127"/>
    </row>
    <row r="128" s="2" customFormat="1" ht="28" customHeight="1" spans="1:20">
      <c r="A128" s="15">
        <v>126</v>
      </c>
      <c r="B128" s="16">
        <v>2025</v>
      </c>
      <c r="C128" s="17" t="s">
        <v>9</v>
      </c>
      <c r="D128" s="18" t="s">
        <v>81</v>
      </c>
      <c r="E128" s="15" t="s">
        <v>11</v>
      </c>
      <c r="F128" s="17">
        <v>100</v>
      </c>
      <c r="G128" s="19" t="s">
        <v>12</v>
      </c>
      <c r="H128" s="20">
        <v>45971</v>
      </c>
      <c r="M128"/>
      <c r="N128"/>
      <c r="O128"/>
      <c r="P128"/>
      <c r="Q128"/>
      <c r="R128"/>
      <c r="S128"/>
      <c r="T128"/>
    </row>
    <row r="129" s="2" customFormat="1" ht="28" customHeight="1" spans="1:20">
      <c r="A129" s="15">
        <v>127</v>
      </c>
      <c r="B129" s="16">
        <v>2025</v>
      </c>
      <c r="C129" s="17" t="s">
        <v>157</v>
      </c>
      <c r="D129" s="18" t="s">
        <v>1240</v>
      </c>
      <c r="E129" s="15" t="s">
        <v>11</v>
      </c>
      <c r="F129" s="17">
        <v>100</v>
      </c>
      <c r="G129" s="19" t="s">
        <v>12</v>
      </c>
      <c r="H129" s="20">
        <v>45971</v>
      </c>
      <c r="M129"/>
      <c r="N129"/>
      <c r="O129"/>
      <c r="P129"/>
      <c r="Q129"/>
      <c r="R129"/>
      <c r="S129"/>
      <c r="T129"/>
    </row>
    <row r="130" s="2" customFormat="1" ht="28" customHeight="1" spans="1:20">
      <c r="A130" s="15">
        <v>128</v>
      </c>
      <c r="B130" s="16">
        <v>2025</v>
      </c>
      <c r="C130" s="17" t="s">
        <v>61</v>
      </c>
      <c r="D130" s="18" t="s">
        <v>1330</v>
      </c>
      <c r="E130" s="15" t="s">
        <v>11</v>
      </c>
      <c r="F130" s="17">
        <v>100</v>
      </c>
      <c r="G130" s="19" t="s">
        <v>12</v>
      </c>
      <c r="H130" s="20">
        <v>45971</v>
      </c>
      <c r="M130"/>
      <c r="N130"/>
      <c r="O130"/>
      <c r="P130"/>
      <c r="Q130"/>
      <c r="R130"/>
      <c r="S130"/>
      <c r="T130"/>
    </row>
    <row r="131" s="2" customFormat="1" ht="28" customHeight="1" spans="1:20">
      <c r="A131" s="15">
        <v>129</v>
      </c>
      <c r="B131" s="16">
        <v>2025</v>
      </c>
      <c r="C131" s="17" t="s">
        <v>61</v>
      </c>
      <c r="D131" s="18" t="s">
        <v>1331</v>
      </c>
      <c r="E131" s="15" t="s">
        <v>11</v>
      </c>
      <c r="F131" s="17">
        <v>100</v>
      </c>
      <c r="G131" s="19" t="s">
        <v>12</v>
      </c>
      <c r="H131" s="20">
        <v>45971</v>
      </c>
      <c r="M131"/>
      <c r="N131"/>
      <c r="O131"/>
      <c r="P131"/>
      <c r="Q131"/>
      <c r="R131"/>
      <c r="S131"/>
      <c r="T131"/>
    </row>
    <row r="132" s="2" customFormat="1" ht="28" customHeight="1" spans="1:20">
      <c r="A132" s="15">
        <v>130</v>
      </c>
      <c r="B132" s="16">
        <v>2025</v>
      </c>
      <c r="C132" s="17" t="s">
        <v>61</v>
      </c>
      <c r="D132" s="18" t="s">
        <v>91</v>
      </c>
      <c r="E132" s="15" t="s">
        <v>11</v>
      </c>
      <c r="F132" s="17">
        <v>100</v>
      </c>
      <c r="G132" s="19" t="s">
        <v>12</v>
      </c>
      <c r="H132" s="20">
        <v>45971</v>
      </c>
      <c r="M132"/>
      <c r="N132"/>
      <c r="O132"/>
      <c r="P132"/>
      <c r="Q132"/>
      <c r="R132"/>
      <c r="S132"/>
      <c r="T132"/>
    </row>
    <row r="133" s="2" customFormat="1" ht="28" customHeight="1" spans="1:20">
      <c r="A133" s="15">
        <v>131</v>
      </c>
      <c r="B133" s="16">
        <v>2025</v>
      </c>
      <c r="C133" s="17" t="s">
        <v>59</v>
      </c>
      <c r="D133" s="18" t="s">
        <v>1332</v>
      </c>
      <c r="E133" s="15" t="s">
        <v>11</v>
      </c>
      <c r="F133" s="17">
        <v>100</v>
      </c>
      <c r="G133" s="19" t="s">
        <v>12</v>
      </c>
      <c r="H133" s="20">
        <v>45971</v>
      </c>
      <c r="M133"/>
      <c r="N133"/>
      <c r="O133"/>
      <c r="P133"/>
      <c r="Q133"/>
      <c r="R133"/>
      <c r="S133"/>
      <c r="T133"/>
    </row>
    <row r="134" s="2" customFormat="1" ht="28" customHeight="1" spans="1:20">
      <c r="A134" s="15">
        <v>132</v>
      </c>
      <c r="B134" s="16">
        <v>2025</v>
      </c>
      <c r="C134" s="17" t="s">
        <v>61</v>
      </c>
      <c r="D134" s="18" t="s">
        <v>1333</v>
      </c>
      <c r="E134" s="15" t="s">
        <v>11</v>
      </c>
      <c r="F134" s="17">
        <v>100</v>
      </c>
      <c r="G134" s="19" t="s">
        <v>12</v>
      </c>
      <c r="H134" s="20">
        <v>45971</v>
      </c>
      <c r="M134"/>
      <c r="N134"/>
      <c r="O134"/>
      <c r="P134"/>
      <c r="Q134"/>
      <c r="R134"/>
      <c r="S134"/>
      <c r="T134"/>
    </row>
    <row r="135" s="2" customFormat="1" ht="28" customHeight="1" spans="1:20">
      <c r="A135" s="15">
        <v>133</v>
      </c>
      <c r="B135" s="16">
        <v>2025</v>
      </c>
      <c r="C135" s="17" t="s">
        <v>59</v>
      </c>
      <c r="D135" s="18" t="s">
        <v>60</v>
      </c>
      <c r="E135" s="15" t="s">
        <v>11</v>
      </c>
      <c r="F135" s="17">
        <v>100</v>
      </c>
      <c r="G135" s="19" t="s">
        <v>12</v>
      </c>
      <c r="H135" s="20">
        <v>45971</v>
      </c>
      <c r="M135"/>
      <c r="N135"/>
      <c r="O135"/>
      <c r="P135"/>
      <c r="Q135"/>
      <c r="R135"/>
      <c r="S135"/>
      <c r="T135"/>
    </row>
    <row r="136" s="2" customFormat="1" ht="28" customHeight="1" spans="1:20">
      <c r="A136" s="15">
        <v>134</v>
      </c>
      <c r="B136" s="16">
        <v>2025</v>
      </c>
      <c r="C136" s="17" t="s">
        <v>59</v>
      </c>
      <c r="D136" s="18" t="s">
        <v>1334</v>
      </c>
      <c r="E136" s="15" t="s">
        <v>11</v>
      </c>
      <c r="F136" s="17">
        <v>100</v>
      </c>
      <c r="G136" s="19" t="s">
        <v>12</v>
      </c>
      <c r="H136" s="20">
        <v>45971</v>
      </c>
      <c r="M136"/>
      <c r="N136"/>
      <c r="O136"/>
      <c r="P136"/>
      <c r="Q136"/>
      <c r="R136"/>
      <c r="S136"/>
      <c r="T136"/>
    </row>
    <row r="137" s="2" customFormat="1" ht="28" customHeight="1" spans="1:20">
      <c r="A137" s="15">
        <v>135</v>
      </c>
      <c r="B137" s="16">
        <v>2025</v>
      </c>
      <c r="C137" s="17" t="s">
        <v>59</v>
      </c>
      <c r="D137" s="18" t="s">
        <v>1335</v>
      </c>
      <c r="E137" s="15" t="s">
        <v>11</v>
      </c>
      <c r="F137" s="17">
        <v>100</v>
      </c>
      <c r="G137" s="19" t="s">
        <v>12</v>
      </c>
      <c r="H137" s="20">
        <v>45971</v>
      </c>
      <c r="M137"/>
      <c r="N137"/>
      <c r="O137"/>
      <c r="P137"/>
      <c r="Q137"/>
      <c r="R137"/>
      <c r="S137"/>
      <c r="T137"/>
    </row>
    <row r="138" s="2" customFormat="1" ht="28" customHeight="1" spans="1:20">
      <c r="A138" s="15">
        <v>136</v>
      </c>
      <c r="B138" s="16">
        <v>2025</v>
      </c>
      <c r="C138" s="17" t="s">
        <v>93</v>
      </c>
      <c r="D138" s="18" t="s">
        <v>1336</v>
      </c>
      <c r="E138" s="15" t="s">
        <v>11</v>
      </c>
      <c r="F138" s="17">
        <v>100</v>
      </c>
      <c r="G138" s="19" t="s">
        <v>12</v>
      </c>
      <c r="H138" s="20">
        <v>45971</v>
      </c>
      <c r="M138"/>
      <c r="N138"/>
      <c r="O138"/>
      <c r="P138"/>
      <c r="Q138"/>
      <c r="R138"/>
      <c r="S138"/>
      <c r="T138"/>
    </row>
    <row r="139" s="2" customFormat="1" ht="28" customHeight="1" spans="1:20">
      <c r="A139" s="15">
        <v>137</v>
      </c>
      <c r="B139" s="16">
        <v>2025</v>
      </c>
      <c r="C139" s="17" t="s">
        <v>93</v>
      </c>
      <c r="D139" s="18" t="s">
        <v>94</v>
      </c>
      <c r="E139" s="15" t="s">
        <v>11</v>
      </c>
      <c r="F139" s="17">
        <v>100</v>
      </c>
      <c r="G139" s="19" t="s">
        <v>12</v>
      </c>
      <c r="H139" s="20">
        <v>45971</v>
      </c>
      <c r="M139"/>
      <c r="N139"/>
      <c r="O139"/>
      <c r="P139"/>
      <c r="Q139"/>
      <c r="R139"/>
      <c r="S139"/>
      <c r="T139"/>
    </row>
    <row r="140" s="2" customFormat="1" ht="28" customHeight="1" spans="1:20">
      <c r="A140" s="15">
        <v>138</v>
      </c>
      <c r="B140" s="16">
        <v>2025</v>
      </c>
      <c r="C140" s="17" t="s">
        <v>93</v>
      </c>
      <c r="D140" s="18" t="s">
        <v>1337</v>
      </c>
      <c r="E140" s="15" t="s">
        <v>11</v>
      </c>
      <c r="F140" s="17">
        <v>100</v>
      </c>
      <c r="G140" s="19" t="s">
        <v>12</v>
      </c>
      <c r="H140" s="20">
        <v>45971</v>
      </c>
      <c r="M140"/>
      <c r="N140"/>
      <c r="O140"/>
      <c r="P140"/>
      <c r="Q140"/>
      <c r="R140"/>
      <c r="S140"/>
      <c r="T140"/>
    </row>
    <row r="141" s="2" customFormat="1" ht="28" customHeight="1" spans="1:20">
      <c r="A141" s="15">
        <v>139</v>
      </c>
      <c r="B141" s="16">
        <v>2025</v>
      </c>
      <c r="C141" s="17" t="s">
        <v>93</v>
      </c>
      <c r="D141" s="18" t="s">
        <v>95</v>
      </c>
      <c r="E141" s="15" t="s">
        <v>11</v>
      </c>
      <c r="F141" s="17">
        <v>100</v>
      </c>
      <c r="G141" s="19" t="s">
        <v>12</v>
      </c>
      <c r="H141" s="20">
        <v>45971</v>
      </c>
      <c r="M141"/>
      <c r="N141"/>
      <c r="O141"/>
      <c r="P141"/>
      <c r="Q141"/>
      <c r="R141"/>
      <c r="S141"/>
      <c r="T141"/>
    </row>
    <row r="142" s="2" customFormat="1" ht="28" customHeight="1" spans="1:20">
      <c r="A142" s="15">
        <v>140</v>
      </c>
      <c r="B142" s="16">
        <v>2025</v>
      </c>
      <c r="C142" s="17" t="s">
        <v>93</v>
      </c>
      <c r="D142" s="18" t="s">
        <v>96</v>
      </c>
      <c r="E142" s="15" t="s">
        <v>11</v>
      </c>
      <c r="F142" s="17">
        <v>100</v>
      </c>
      <c r="G142" s="19" t="s">
        <v>12</v>
      </c>
      <c r="H142" s="20">
        <v>45971</v>
      </c>
      <c r="M142"/>
      <c r="N142"/>
      <c r="O142"/>
      <c r="P142"/>
      <c r="Q142"/>
      <c r="R142"/>
      <c r="S142"/>
      <c r="T142"/>
    </row>
    <row r="143" s="2" customFormat="1" ht="28" customHeight="1" spans="1:20">
      <c r="A143" s="15">
        <v>141</v>
      </c>
      <c r="B143" s="16">
        <v>2025</v>
      </c>
      <c r="C143" s="17" t="s">
        <v>93</v>
      </c>
      <c r="D143" s="18" t="s">
        <v>97</v>
      </c>
      <c r="E143" s="15" t="s">
        <v>11</v>
      </c>
      <c r="F143" s="17">
        <v>100</v>
      </c>
      <c r="G143" s="19" t="s">
        <v>12</v>
      </c>
      <c r="H143" s="20">
        <v>45971</v>
      </c>
      <c r="M143"/>
      <c r="N143"/>
      <c r="O143"/>
      <c r="P143"/>
      <c r="Q143"/>
      <c r="R143"/>
      <c r="S143"/>
      <c r="T143"/>
    </row>
    <row r="144" s="2" customFormat="1" ht="28" customHeight="1" spans="1:20">
      <c r="A144" s="15">
        <v>142</v>
      </c>
      <c r="B144" s="16">
        <v>2025</v>
      </c>
      <c r="C144" s="17" t="s">
        <v>93</v>
      </c>
      <c r="D144" s="18" t="s">
        <v>98</v>
      </c>
      <c r="E144" s="15" t="s">
        <v>11</v>
      </c>
      <c r="F144" s="17">
        <v>100</v>
      </c>
      <c r="G144" s="19" t="s">
        <v>12</v>
      </c>
      <c r="H144" s="20">
        <v>45971</v>
      </c>
      <c r="M144"/>
      <c r="N144"/>
      <c r="O144"/>
      <c r="P144"/>
      <c r="Q144"/>
      <c r="R144"/>
      <c r="S144"/>
      <c r="T144"/>
    </row>
    <row r="145" s="2" customFormat="1" ht="28" customHeight="1" spans="1:26">
      <c r="A145" s="15">
        <v>143</v>
      </c>
      <c r="B145" s="16">
        <v>2025</v>
      </c>
      <c r="C145" s="17" t="s">
        <v>93</v>
      </c>
      <c r="D145" s="18" t="s">
        <v>99</v>
      </c>
      <c r="E145" s="15" t="s">
        <v>11</v>
      </c>
      <c r="F145" s="17">
        <v>100</v>
      </c>
      <c r="G145" s="19" t="s">
        <v>12</v>
      </c>
      <c r="H145" s="20">
        <v>45971</v>
      </c>
      <c r="M145"/>
      <c r="N145"/>
      <c r="O145"/>
      <c r="P145"/>
      <c r="Q145"/>
      <c r="R145"/>
      <c r="S145"/>
      <c r="T145"/>
    </row>
    <row r="146" s="2" customFormat="1" ht="28" customHeight="1" spans="1:26">
      <c r="A146" s="15">
        <v>144</v>
      </c>
      <c r="B146" s="16">
        <v>2025</v>
      </c>
      <c r="C146" s="17" t="s">
        <v>93</v>
      </c>
      <c r="D146" s="18" t="s">
        <v>100</v>
      </c>
      <c r="E146" s="15" t="s">
        <v>11</v>
      </c>
      <c r="F146" s="17">
        <v>100</v>
      </c>
      <c r="G146" s="19" t="s">
        <v>12</v>
      </c>
      <c r="H146" s="20">
        <v>45971</v>
      </c>
      <c r="M146"/>
      <c r="N146"/>
      <c r="O146"/>
      <c r="P146"/>
      <c r="Q146"/>
      <c r="R146"/>
      <c r="S146"/>
      <c r="T146"/>
    </row>
    <row r="147" s="2" customFormat="1" ht="28" customHeight="1" spans="1:26">
      <c r="A147" s="15">
        <v>145</v>
      </c>
      <c r="B147" s="16">
        <v>2025</v>
      </c>
      <c r="C147" s="17" t="s">
        <v>93</v>
      </c>
      <c r="D147" s="18" t="s">
        <v>1338</v>
      </c>
      <c r="E147" s="15" t="s">
        <v>11</v>
      </c>
      <c r="F147" s="17">
        <v>100</v>
      </c>
      <c r="G147" s="19" t="s">
        <v>12</v>
      </c>
      <c r="H147" s="20">
        <v>45971</v>
      </c>
      <c r="M147"/>
      <c r="N147"/>
      <c r="O147"/>
      <c r="P147"/>
      <c r="Q147"/>
      <c r="R147"/>
      <c r="S147"/>
      <c r="T147"/>
    </row>
    <row r="148" s="2" customFormat="1" ht="28" customHeight="1" spans="1:26">
      <c r="A148" s="15">
        <v>146</v>
      </c>
      <c r="B148" s="16">
        <v>2025</v>
      </c>
      <c r="C148" s="17" t="s">
        <v>93</v>
      </c>
      <c r="D148" s="18" t="s">
        <v>1339</v>
      </c>
      <c r="E148" s="15" t="s">
        <v>11</v>
      </c>
      <c r="F148" s="17">
        <v>100</v>
      </c>
      <c r="G148" s="19" t="s">
        <v>12</v>
      </c>
      <c r="H148" s="20">
        <v>45971</v>
      </c>
      <c r="M148"/>
      <c r="N148"/>
      <c r="O148"/>
      <c r="P148"/>
      <c r="Q148"/>
      <c r="R148"/>
      <c r="S148"/>
      <c r="T148"/>
    </row>
    <row r="149" s="2" customFormat="1" ht="28" customHeight="1" spans="1:26">
      <c r="A149" s="15">
        <v>147</v>
      </c>
      <c r="B149" s="16">
        <v>2025</v>
      </c>
      <c r="C149" s="17" t="s">
        <v>93</v>
      </c>
      <c r="D149" s="18" t="s">
        <v>101</v>
      </c>
      <c r="E149" s="15" t="s">
        <v>11</v>
      </c>
      <c r="F149" s="17">
        <v>100</v>
      </c>
      <c r="G149" s="19" t="s">
        <v>12</v>
      </c>
      <c r="H149" s="20">
        <v>45971</v>
      </c>
      <c r="M149"/>
      <c r="N149"/>
      <c r="O149"/>
      <c r="P149"/>
      <c r="Q149"/>
      <c r="R149"/>
      <c r="S149"/>
      <c r="T149"/>
    </row>
    <row r="150" s="2" customFormat="1" ht="28" customHeight="1" spans="1:26">
      <c r="A150" s="15">
        <v>148</v>
      </c>
      <c r="B150" s="16">
        <v>2025</v>
      </c>
      <c r="C150" s="17" t="s">
        <v>93</v>
      </c>
      <c r="D150" s="18" t="s">
        <v>102</v>
      </c>
      <c r="E150" s="15" t="s">
        <v>11</v>
      </c>
      <c r="F150" s="17">
        <v>100</v>
      </c>
      <c r="G150" s="19" t="s">
        <v>12</v>
      </c>
      <c r="H150" s="20">
        <v>45971</v>
      </c>
      <c r="M150"/>
      <c r="N150"/>
      <c r="O150"/>
      <c r="P150"/>
      <c r="Q150"/>
      <c r="R150"/>
      <c r="S150"/>
      <c r="T150"/>
    </row>
    <row r="151" s="2" customFormat="1" ht="28" customHeight="1" spans="1:26">
      <c r="A151" s="15">
        <v>149</v>
      </c>
      <c r="B151" s="16">
        <v>2025</v>
      </c>
      <c r="C151" s="17" t="s">
        <v>93</v>
      </c>
      <c r="D151" s="18" t="s">
        <v>1340</v>
      </c>
      <c r="E151" s="15" t="s">
        <v>11</v>
      </c>
      <c r="F151" s="17">
        <v>100</v>
      </c>
      <c r="G151" s="19" t="s">
        <v>12</v>
      </c>
      <c r="H151" s="20">
        <v>45971</v>
      </c>
      <c r="M151"/>
      <c r="N151"/>
      <c r="O151"/>
      <c r="P151"/>
      <c r="Q151"/>
      <c r="R151"/>
      <c r="S151"/>
      <c r="T151"/>
    </row>
    <row r="152" s="2" customFormat="1" ht="28" customHeight="1" spans="1:26">
      <c r="A152" s="15">
        <v>150</v>
      </c>
      <c r="B152" s="16">
        <v>2025</v>
      </c>
      <c r="C152" s="17" t="s">
        <v>93</v>
      </c>
      <c r="D152" s="18" t="s">
        <v>103</v>
      </c>
      <c r="E152" s="15" t="s">
        <v>11</v>
      </c>
      <c r="F152" s="17">
        <v>100</v>
      </c>
      <c r="G152" s="19" t="s">
        <v>12</v>
      </c>
      <c r="H152" s="20">
        <v>45971</v>
      </c>
      <c r="M152"/>
      <c r="N152"/>
      <c r="O152"/>
      <c r="P152"/>
      <c r="Q152"/>
      <c r="R152"/>
      <c r="S152"/>
      <c r="T152"/>
    </row>
    <row r="153" s="2" customFormat="1" ht="28" customHeight="1" spans="1:26">
      <c r="A153" s="15">
        <v>151</v>
      </c>
      <c r="B153" s="16">
        <v>2025</v>
      </c>
      <c r="C153" s="17" t="s">
        <v>93</v>
      </c>
      <c r="D153" s="18" t="s">
        <v>104</v>
      </c>
      <c r="E153" s="15" t="s">
        <v>11</v>
      </c>
      <c r="F153" s="17">
        <v>100</v>
      </c>
      <c r="G153" s="19" t="s">
        <v>12</v>
      </c>
      <c r="H153" s="20">
        <v>45971</v>
      </c>
      <c r="M153"/>
      <c r="N153"/>
      <c r="O153"/>
      <c r="P153"/>
      <c r="Q153"/>
      <c r="R153"/>
      <c r="S153"/>
      <c r="T153"/>
    </row>
    <row r="154" s="2" customFormat="1" ht="28" customHeight="1" spans="1:26">
      <c r="A154" s="15">
        <v>152</v>
      </c>
      <c r="B154" s="16">
        <v>2025</v>
      </c>
      <c r="C154" s="17" t="s">
        <v>93</v>
      </c>
      <c r="D154" s="18" t="s">
        <v>1341</v>
      </c>
      <c r="E154" s="15" t="s">
        <v>11</v>
      </c>
      <c r="F154" s="17">
        <v>100</v>
      </c>
      <c r="G154" s="19" t="s">
        <v>12</v>
      </c>
      <c r="H154" s="20">
        <v>45971</v>
      </c>
      <c r="M154"/>
      <c r="N154"/>
      <c r="O154"/>
      <c r="P154"/>
      <c r="Q154"/>
      <c r="R154"/>
      <c r="S154"/>
      <c r="T154"/>
    </row>
    <row r="155" s="2" customFormat="1" ht="28" customHeight="1" spans="1:26">
      <c r="A155" s="15">
        <v>153</v>
      </c>
      <c r="B155" s="16">
        <v>2025</v>
      </c>
      <c r="C155" s="17" t="s">
        <v>93</v>
      </c>
      <c r="D155" s="18" t="s">
        <v>1342</v>
      </c>
      <c r="E155" s="15" t="s">
        <v>11</v>
      </c>
      <c r="F155" s="17">
        <v>100</v>
      </c>
      <c r="G155" s="19" t="s">
        <v>12</v>
      </c>
      <c r="H155" s="20">
        <v>45971</v>
      </c>
      <c r="M155"/>
      <c r="N155"/>
      <c r="O155"/>
      <c r="P155"/>
      <c r="Q155"/>
      <c r="R155"/>
      <c r="S155"/>
      <c r="T155"/>
    </row>
    <row r="156" s="2" customFormat="1" ht="28" customHeight="1" spans="1:26">
      <c r="A156" s="15">
        <v>154</v>
      </c>
      <c r="B156" s="16">
        <v>2025</v>
      </c>
      <c r="C156" s="17" t="s">
        <v>93</v>
      </c>
      <c r="D156" s="18" t="s">
        <v>1343</v>
      </c>
      <c r="E156" s="15" t="s">
        <v>11</v>
      </c>
      <c r="F156" s="17">
        <v>100</v>
      </c>
      <c r="G156" s="19" t="s">
        <v>12</v>
      </c>
      <c r="H156" s="20">
        <v>45971</v>
      </c>
      <c r="I156" s="21"/>
      <c r="J156" s="21"/>
      <c r="K156" s="21"/>
      <c r="L156" s="21"/>
      <c r="M156"/>
      <c r="N156"/>
      <c r="O156"/>
      <c r="P156"/>
      <c r="Q156"/>
      <c r="R156"/>
      <c r="S156"/>
      <c r="T156"/>
      <c r="U156" s="21"/>
      <c r="V156" s="21"/>
      <c r="W156" s="21"/>
      <c r="X156" s="21"/>
      <c r="Y156" s="21"/>
      <c r="Z156" s="21"/>
    </row>
    <row r="157" s="2" customFormat="1" ht="28" customHeight="1" spans="1:26">
      <c r="A157" s="15">
        <v>155</v>
      </c>
      <c r="B157" s="16">
        <v>2025</v>
      </c>
      <c r="C157" s="17" t="s">
        <v>93</v>
      </c>
      <c r="D157" s="18" t="s">
        <v>1344</v>
      </c>
      <c r="E157" s="15" t="s">
        <v>11</v>
      </c>
      <c r="F157" s="17">
        <v>100</v>
      </c>
      <c r="G157" s="19" t="s">
        <v>12</v>
      </c>
      <c r="H157" s="20">
        <v>45971</v>
      </c>
      <c r="M157"/>
      <c r="N157"/>
      <c r="O157"/>
      <c r="P157"/>
      <c r="Q157"/>
      <c r="R157"/>
      <c r="S157"/>
      <c r="T157"/>
    </row>
    <row r="158" s="2" customFormat="1" ht="28" customHeight="1" spans="1:26">
      <c r="A158" s="15">
        <v>156</v>
      </c>
      <c r="B158" s="16">
        <v>2025</v>
      </c>
      <c r="C158" s="17" t="s">
        <v>93</v>
      </c>
      <c r="D158" s="18" t="s">
        <v>1345</v>
      </c>
      <c r="E158" s="15" t="s">
        <v>11</v>
      </c>
      <c r="F158" s="17">
        <v>100</v>
      </c>
      <c r="G158" s="19" t="s">
        <v>12</v>
      </c>
      <c r="H158" s="20">
        <v>45971</v>
      </c>
      <c r="M158"/>
      <c r="N158"/>
      <c r="O158"/>
      <c r="P158"/>
      <c r="Q158"/>
      <c r="R158"/>
      <c r="S158"/>
      <c r="T158"/>
    </row>
    <row r="159" s="2" customFormat="1" ht="28" customHeight="1" spans="1:26">
      <c r="A159" s="15">
        <v>157</v>
      </c>
      <c r="B159" s="16">
        <v>2025</v>
      </c>
      <c r="C159" s="17" t="s">
        <v>93</v>
      </c>
      <c r="D159" s="18" t="s">
        <v>1346</v>
      </c>
      <c r="E159" s="15" t="s">
        <v>11</v>
      </c>
      <c r="F159" s="17">
        <v>100</v>
      </c>
      <c r="G159" s="19" t="s">
        <v>12</v>
      </c>
      <c r="H159" s="20">
        <v>45971</v>
      </c>
      <c r="M159"/>
      <c r="N159"/>
      <c r="O159"/>
      <c r="P159"/>
      <c r="Q159"/>
      <c r="R159"/>
      <c r="S159"/>
      <c r="T159"/>
    </row>
    <row r="160" s="2" customFormat="1" ht="28" customHeight="1" spans="1:26">
      <c r="A160" s="15">
        <v>158</v>
      </c>
      <c r="B160" s="16">
        <v>2025</v>
      </c>
      <c r="C160" s="17" t="s">
        <v>93</v>
      </c>
      <c r="D160" s="18" t="s">
        <v>109</v>
      </c>
      <c r="E160" s="15" t="s">
        <v>11</v>
      </c>
      <c r="F160" s="17">
        <v>100</v>
      </c>
      <c r="G160" s="19" t="s">
        <v>12</v>
      </c>
      <c r="H160" s="20">
        <v>45971</v>
      </c>
      <c r="M160"/>
      <c r="N160"/>
      <c r="O160"/>
      <c r="P160"/>
      <c r="Q160"/>
      <c r="R160"/>
      <c r="S160"/>
      <c r="T160"/>
    </row>
    <row r="161" s="2" customFormat="1" ht="28" customHeight="1" spans="1:20">
      <c r="A161" s="15">
        <v>159</v>
      </c>
      <c r="B161" s="16">
        <v>2025</v>
      </c>
      <c r="C161" s="17" t="s">
        <v>93</v>
      </c>
      <c r="D161" s="18" t="s">
        <v>1347</v>
      </c>
      <c r="E161" s="15" t="s">
        <v>11</v>
      </c>
      <c r="F161" s="17">
        <v>100</v>
      </c>
      <c r="G161" s="19" t="s">
        <v>12</v>
      </c>
      <c r="H161" s="20">
        <v>45971</v>
      </c>
      <c r="M161"/>
      <c r="N161"/>
      <c r="O161"/>
      <c r="P161"/>
      <c r="Q161"/>
      <c r="R161"/>
      <c r="S161"/>
      <c r="T161"/>
    </row>
    <row r="162" s="2" customFormat="1" ht="28" customHeight="1" spans="1:20">
      <c r="A162" s="15">
        <v>160</v>
      </c>
      <c r="B162" s="16">
        <v>2025</v>
      </c>
      <c r="C162" s="17" t="s">
        <v>93</v>
      </c>
      <c r="D162" s="18" t="s">
        <v>1348</v>
      </c>
      <c r="E162" s="15" t="s">
        <v>11</v>
      </c>
      <c r="F162" s="17">
        <v>100</v>
      </c>
      <c r="G162" s="19" t="s">
        <v>12</v>
      </c>
      <c r="H162" s="20">
        <v>45971</v>
      </c>
      <c r="M162"/>
      <c r="N162"/>
      <c r="O162"/>
      <c r="P162"/>
      <c r="Q162"/>
      <c r="R162"/>
      <c r="S162"/>
      <c r="T162"/>
    </row>
    <row r="163" s="2" customFormat="1" ht="28" customHeight="1" spans="1:20">
      <c r="A163" s="15">
        <v>161</v>
      </c>
      <c r="B163" s="16">
        <v>2025</v>
      </c>
      <c r="C163" s="17" t="s">
        <v>93</v>
      </c>
      <c r="D163" s="18" t="s">
        <v>1349</v>
      </c>
      <c r="E163" s="15" t="s">
        <v>11</v>
      </c>
      <c r="F163" s="17">
        <v>100</v>
      </c>
      <c r="G163" s="19" t="s">
        <v>12</v>
      </c>
      <c r="H163" s="20">
        <v>45971</v>
      </c>
      <c r="M163"/>
      <c r="N163"/>
      <c r="O163"/>
      <c r="P163"/>
      <c r="Q163"/>
      <c r="R163"/>
      <c r="S163"/>
      <c r="T163"/>
    </row>
    <row r="164" s="2" customFormat="1" ht="28" customHeight="1" spans="1:20">
      <c r="A164" s="15">
        <v>162</v>
      </c>
      <c r="B164" s="16">
        <v>2025</v>
      </c>
      <c r="C164" s="17" t="s">
        <v>93</v>
      </c>
      <c r="D164" s="18" t="s">
        <v>119</v>
      </c>
      <c r="E164" s="15" t="s">
        <v>11</v>
      </c>
      <c r="F164" s="17">
        <v>100</v>
      </c>
      <c r="G164" s="19" t="s">
        <v>12</v>
      </c>
      <c r="H164" s="20">
        <v>45971</v>
      </c>
      <c r="M164"/>
      <c r="N164"/>
      <c r="O164"/>
      <c r="P164"/>
      <c r="Q164"/>
      <c r="R164"/>
      <c r="S164"/>
      <c r="T164"/>
    </row>
    <row r="165" s="2" customFormat="1" ht="28" customHeight="1" spans="1:20">
      <c r="A165" s="15">
        <v>163</v>
      </c>
      <c r="B165" s="16">
        <v>2025</v>
      </c>
      <c r="C165" s="17" t="s">
        <v>93</v>
      </c>
      <c r="D165" s="18" t="s">
        <v>1350</v>
      </c>
      <c r="E165" s="15" t="s">
        <v>11</v>
      </c>
      <c r="F165" s="17">
        <v>100</v>
      </c>
      <c r="G165" s="19" t="s">
        <v>12</v>
      </c>
      <c r="H165" s="20">
        <v>45971</v>
      </c>
      <c r="M165"/>
      <c r="N165"/>
      <c r="O165"/>
      <c r="P165"/>
      <c r="Q165"/>
      <c r="R165"/>
      <c r="S165"/>
      <c r="T165"/>
    </row>
    <row r="166" s="2" customFormat="1" ht="28" customHeight="1" spans="1:20">
      <c r="A166" s="15">
        <v>164</v>
      </c>
      <c r="B166" s="16">
        <v>2025</v>
      </c>
      <c r="C166" s="17" t="s">
        <v>93</v>
      </c>
      <c r="D166" s="18" t="s">
        <v>1351</v>
      </c>
      <c r="E166" s="15" t="s">
        <v>11</v>
      </c>
      <c r="F166" s="17">
        <v>100</v>
      </c>
      <c r="G166" s="19" t="s">
        <v>12</v>
      </c>
      <c r="H166" s="20">
        <v>45971</v>
      </c>
      <c r="M166"/>
      <c r="N166"/>
      <c r="O166"/>
      <c r="P166"/>
      <c r="Q166"/>
      <c r="R166"/>
      <c r="S166"/>
      <c r="T166"/>
    </row>
    <row r="167" s="2" customFormat="1" ht="28" customHeight="1" spans="1:20">
      <c r="A167" s="15">
        <v>165</v>
      </c>
      <c r="B167" s="16">
        <v>2025</v>
      </c>
      <c r="C167" s="17" t="s">
        <v>93</v>
      </c>
      <c r="D167" s="18" t="s">
        <v>1352</v>
      </c>
      <c r="E167" s="15" t="s">
        <v>11</v>
      </c>
      <c r="F167" s="17">
        <v>100</v>
      </c>
      <c r="G167" s="19" t="s">
        <v>12</v>
      </c>
      <c r="H167" s="20">
        <v>45971</v>
      </c>
      <c r="M167"/>
      <c r="N167"/>
      <c r="O167"/>
      <c r="P167"/>
      <c r="Q167"/>
      <c r="R167"/>
      <c r="S167"/>
      <c r="T167"/>
    </row>
    <row r="168" s="2" customFormat="1" ht="28" customHeight="1" spans="1:20">
      <c r="A168" s="15">
        <v>166</v>
      </c>
      <c r="B168" s="16">
        <v>2025</v>
      </c>
      <c r="C168" s="17" t="s">
        <v>93</v>
      </c>
      <c r="D168" s="18" t="s">
        <v>1353</v>
      </c>
      <c r="E168" s="15" t="s">
        <v>11</v>
      </c>
      <c r="F168" s="17">
        <v>100</v>
      </c>
      <c r="G168" s="19" t="s">
        <v>12</v>
      </c>
      <c r="H168" s="20">
        <v>45971</v>
      </c>
      <c r="M168"/>
      <c r="N168"/>
      <c r="O168"/>
      <c r="P168"/>
      <c r="Q168"/>
      <c r="R168"/>
      <c r="S168"/>
      <c r="T168"/>
    </row>
    <row r="169" s="2" customFormat="1" ht="28" customHeight="1" spans="1:20">
      <c r="A169" s="15">
        <v>167</v>
      </c>
      <c r="B169" s="16">
        <v>2025</v>
      </c>
      <c r="C169" s="17" t="s">
        <v>93</v>
      </c>
      <c r="D169" s="18" t="s">
        <v>1354</v>
      </c>
      <c r="E169" s="15" t="s">
        <v>11</v>
      </c>
      <c r="F169" s="17">
        <v>100</v>
      </c>
      <c r="G169" s="19" t="s">
        <v>12</v>
      </c>
      <c r="H169" s="20">
        <v>45971</v>
      </c>
      <c r="M169"/>
      <c r="N169"/>
      <c r="O169"/>
      <c r="P169"/>
      <c r="Q169"/>
      <c r="R169"/>
      <c r="S169"/>
      <c r="T169"/>
    </row>
    <row r="170" s="2" customFormat="1" ht="28" customHeight="1" spans="1:20">
      <c r="A170" s="15">
        <v>168</v>
      </c>
      <c r="B170" s="16">
        <v>2025</v>
      </c>
      <c r="C170" s="17" t="s">
        <v>93</v>
      </c>
      <c r="D170" s="18" t="s">
        <v>965</v>
      </c>
      <c r="E170" s="15" t="s">
        <v>11</v>
      </c>
      <c r="F170" s="17">
        <v>100</v>
      </c>
      <c r="G170" s="19" t="s">
        <v>12</v>
      </c>
      <c r="H170" s="20">
        <v>45971</v>
      </c>
      <c r="M170"/>
      <c r="N170"/>
      <c r="O170"/>
      <c r="P170"/>
      <c r="Q170"/>
      <c r="R170"/>
      <c r="S170"/>
      <c r="T170"/>
    </row>
    <row r="171" s="2" customFormat="1" ht="28" customHeight="1" spans="1:20">
      <c r="A171" s="15">
        <v>169</v>
      </c>
      <c r="B171" s="16">
        <v>2025</v>
      </c>
      <c r="C171" s="17" t="s">
        <v>93</v>
      </c>
      <c r="D171" s="18" t="s">
        <v>1355</v>
      </c>
      <c r="E171" s="15" t="s">
        <v>11</v>
      </c>
      <c r="F171" s="17">
        <v>100</v>
      </c>
      <c r="G171" s="19" t="s">
        <v>12</v>
      </c>
      <c r="H171" s="20">
        <v>45971</v>
      </c>
      <c r="M171"/>
      <c r="N171"/>
      <c r="O171"/>
      <c r="P171"/>
      <c r="Q171"/>
      <c r="R171"/>
      <c r="S171"/>
      <c r="T171"/>
    </row>
    <row r="172" s="2" customFormat="1" ht="28" customHeight="1" spans="1:20">
      <c r="A172" s="15">
        <v>170</v>
      </c>
      <c r="B172" s="16">
        <v>2025</v>
      </c>
      <c r="C172" s="17" t="s">
        <v>111</v>
      </c>
      <c r="D172" s="18" t="s">
        <v>1356</v>
      </c>
      <c r="E172" s="15" t="s">
        <v>11</v>
      </c>
      <c r="F172" s="17">
        <v>100</v>
      </c>
      <c r="G172" s="19" t="s">
        <v>12</v>
      </c>
      <c r="H172" s="20">
        <v>45971</v>
      </c>
      <c r="M172"/>
      <c r="N172"/>
      <c r="O172"/>
      <c r="P172"/>
      <c r="Q172"/>
      <c r="R172"/>
      <c r="S172"/>
      <c r="T172"/>
    </row>
    <row r="173" s="2" customFormat="1" ht="28" customHeight="1" spans="1:20">
      <c r="A173" s="15">
        <v>171</v>
      </c>
      <c r="B173" s="16">
        <v>2025</v>
      </c>
      <c r="C173" s="17" t="s">
        <v>93</v>
      </c>
      <c r="D173" s="18" t="s">
        <v>1357</v>
      </c>
      <c r="E173" s="15" t="s">
        <v>11</v>
      </c>
      <c r="F173" s="17">
        <v>100</v>
      </c>
      <c r="G173" s="19" t="s">
        <v>12</v>
      </c>
      <c r="H173" s="20">
        <v>45971</v>
      </c>
      <c r="M173"/>
      <c r="N173"/>
      <c r="O173"/>
      <c r="P173"/>
      <c r="Q173"/>
      <c r="R173"/>
      <c r="S173"/>
      <c r="T173"/>
    </row>
    <row r="174" s="2" customFormat="1" ht="28" customHeight="1" spans="1:20">
      <c r="A174" s="15">
        <v>172</v>
      </c>
      <c r="B174" s="16">
        <v>2025</v>
      </c>
      <c r="C174" s="17" t="s">
        <v>93</v>
      </c>
      <c r="D174" s="18" t="s">
        <v>1358</v>
      </c>
      <c r="E174" s="15" t="s">
        <v>11</v>
      </c>
      <c r="F174" s="17">
        <v>100</v>
      </c>
      <c r="G174" s="19" t="s">
        <v>12</v>
      </c>
      <c r="H174" s="20">
        <v>45971</v>
      </c>
      <c r="M174"/>
      <c r="N174"/>
      <c r="O174"/>
      <c r="P174"/>
      <c r="Q174"/>
      <c r="R174"/>
      <c r="S174"/>
      <c r="T174"/>
    </row>
    <row r="175" s="2" customFormat="1" ht="28" customHeight="1" spans="1:20">
      <c r="A175" s="15">
        <v>173</v>
      </c>
      <c r="B175" s="16">
        <v>2025</v>
      </c>
      <c r="C175" s="17" t="s">
        <v>93</v>
      </c>
      <c r="D175" s="18" t="s">
        <v>1359</v>
      </c>
      <c r="E175" s="15" t="s">
        <v>11</v>
      </c>
      <c r="F175" s="17">
        <v>100</v>
      </c>
      <c r="G175" s="19" t="s">
        <v>12</v>
      </c>
      <c r="H175" s="20">
        <v>45971</v>
      </c>
      <c r="M175"/>
      <c r="N175"/>
      <c r="O175"/>
      <c r="P175"/>
      <c r="Q175"/>
      <c r="R175"/>
      <c r="S175"/>
      <c r="T175"/>
    </row>
    <row r="176" s="2" customFormat="1" ht="28" customHeight="1" spans="1:20">
      <c r="A176" s="15">
        <v>174</v>
      </c>
      <c r="B176" s="16">
        <v>2025</v>
      </c>
      <c r="C176" s="17" t="s">
        <v>111</v>
      </c>
      <c r="D176" s="18" t="s">
        <v>1360</v>
      </c>
      <c r="E176" s="15" t="s">
        <v>11</v>
      </c>
      <c r="F176" s="17">
        <v>100</v>
      </c>
      <c r="G176" s="19" t="s">
        <v>12</v>
      </c>
      <c r="H176" s="20">
        <v>45971</v>
      </c>
      <c r="M176"/>
      <c r="N176"/>
      <c r="O176"/>
      <c r="P176"/>
      <c r="Q176"/>
      <c r="R176"/>
      <c r="S176"/>
      <c r="T176"/>
    </row>
    <row r="177" s="2" customFormat="1" ht="28" customHeight="1" spans="1:20">
      <c r="A177" s="15">
        <v>175</v>
      </c>
      <c r="B177" s="16">
        <v>2025</v>
      </c>
      <c r="C177" s="17" t="s">
        <v>93</v>
      </c>
      <c r="D177" s="18" t="s">
        <v>1361</v>
      </c>
      <c r="E177" s="15" t="s">
        <v>11</v>
      </c>
      <c r="F177" s="17">
        <v>100</v>
      </c>
      <c r="G177" s="19" t="s">
        <v>12</v>
      </c>
      <c r="H177" s="20">
        <v>45971</v>
      </c>
      <c r="M177"/>
      <c r="N177"/>
      <c r="O177"/>
      <c r="P177"/>
      <c r="Q177"/>
      <c r="R177"/>
      <c r="S177"/>
      <c r="T177"/>
    </row>
    <row r="178" s="2" customFormat="1" ht="28" customHeight="1" spans="1:20">
      <c r="A178" s="15">
        <v>176</v>
      </c>
      <c r="B178" s="16">
        <v>2025</v>
      </c>
      <c r="C178" s="17" t="s">
        <v>111</v>
      </c>
      <c r="D178" s="18" t="s">
        <v>1362</v>
      </c>
      <c r="E178" s="15" t="s">
        <v>11</v>
      </c>
      <c r="F178" s="17">
        <v>100</v>
      </c>
      <c r="G178" s="19" t="s">
        <v>12</v>
      </c>
      <c r="H178" s="20">
        <v>45971</v>
      </c>
      <c r="M178"/>
      <c r="N178"/>
      <c r="O178"/>
      <c r="P178"/>
      <c r="Q178"/>
      <c r="R178"/>
      <c r="S178"/>
      <c r="T178"/>
    </row>
    <row r="179" s="2" customFormat="1" ht="28" customHeight="1" spans="1:20">
      <c r="A179" s="15">
        <v>177</v>
      </c>
      <c r="B179" s="16">
        <v>2025</v>
      </c>
      <c r="C179" s="17" t="s">
        <v>93</v>
      </c>
      <c r="D179" s="18" t="s">
        <v>1363</v>
      </c>
      <c r="E179" s="15" t="s">
        <v>11</v>
      </c>
      <c r="F179" s="17">
        <v>100</v>
      </c>
      <c r="G179" s="19" t="s">
        <v>12</v>
      </c>
      <c r="H179" s="20">
        <v>45971</v>
      </c>
      <c r="M179"/>
      <c r="N179"/>
      <c r="O179"/>
      <c r="P179"/>
      <c r="Q179"/>
      <c r="R179"/>
      <c r="S179"/>
      <c r="T179"/>
    </row>
    <row r="180" s="2" customFormat="1" ht="28" customHeight="1" spans="1:20">
      <c r="A180" s="15">
        <v>178</v>
      </c>
      <c r="B180" s="16">
        <v>2025</v>
      </c>
      <c r="C180" s="17" t="s">
        <v>93</v>
      </c>
      <c r="D180" s="18" t="s">
        <v>1364</v>
      </c>
      <c r="E180" s="15" t="s">
        <v>11</v>
      </c>
      <c r="F180" s="17">
        <v>100</v>
      </c>
      <c r="G180" s="19" t="s">
        <v>12</v>
      </c>
      <c r="H180" s="20">
        <v>45971</v>
      </c>
      <c r="M180"/>
      <c r="N180"/>
      <c r="O180"/>
      <c r="P180"/>
      <c r="Q180"/>
      <c r="R180"/>
      <c r="S180"/>
      <c r="T180"/>
    </row>
    <row r="181" s="2" customFormat="1" ht="28" customHeight="1" spans="1:20">
      <c r="A181" s="15">
        <v>179</v>
      </c>
      <c r="B181" s="16">
        <v>2025</v>
      </c>
      <c r="C181" s="17" t="s">
        <v>126</v>
      </c>
      <c r="D181" s="18" t="s">
        <v>1365</v>
      </c>
      <c r="E181" s="15" t="s">
        <v>11</v>
      </c>
      <c r="F181" s="17">
        <v>100</v>
      </c>
      <c r="G181" s="19" t="s">
        <v>12</v>
      </c>
      <c r="H181" s="20">
        <v>45971</v>
      </c>
      <c r="M181"/>
      <c r="N181"/>
      <c r="O181"/>
      <c r="P181"/>
      <c r="Q181"/>
      <c r="R181"/>
      <c r="S181"/>
      <c r="T181"/>
    </row>
    <row r="182" s="2" customFormat="1" ht="28" customHeight="1" spans="1:20">
      <c r="A182" s="15">
        <v>180</v>
      </c>
      <c r="B182" s="16">
        <v>2025</v>
      </c>
      <c r="C182" s="17" t="s">
        <v>93</v>
      </c>
      <c r="D182" s="18" t="s">
        <v>1366</v>
      </c>
      <c r="E182" s="15" t="s">
        <v>11</v>
      </c>
      <c r="F182" s="17">
        <v>100</v>
      </c>
      <c r="G182" s="19" t="s">
        <v>12</v>
      </c>
      <c r="H182" s="20">
        <v>45971</v>
      </c>
      <c r="M182"/>
      <c r="N182"/>
      <c r="O182"/>
      <c r="P182"/>
      <c r="Q182"/>
      <c r="R182"/>
      <c r="S182"/>
      <c r="T182"/>
    </row>
    <row r="183" s="2" customFormat="1" ht="28" customHeight="1" spans="1:20">
      <c r="A183" s="15">
        <v>181</v>
      </c>
      <c r="B183" s="16">
        <v>2025</v>
      </c>
      <c r="C183" s="17" t="s">
        <v>93</v>
      </c>
      <c r="D183" s="18" t="s">
        <v>1367</v>
      </c>
      <c r="E183" s="15" t="s">
        <v>11</v>
      </c>
      <c r="F183" s="17">
        <v>100</v>
      </c>
      <c r="G183" s="19" t="s">
        <v>12</v>
      </c>
      <c r="H183" s="20">
        <v>45971</v>
      </c>
      <c r="M183"/>
      <c r="N183"/>
      <c r="O183"/>
      <c r="P183"/>
      <c r="Q183"/>
      <c r="R183"/>
      <c r="S183"/>
      <c r="T183"/>
    </row>
    <row r="184" s="2" customFormat="1" ht="28" customHeight="1" spans="1:20">
      <c r="A184" s="15">
        <v>182</v>
      </c>
      <c r="B184" s="16">
        <v>2025</v>
      </c>
      <c r="C184" s="17" t="s">
        <v>93</v>
      </c>
      <c r="D184" s="18" t="s">
        <v>121</v>
      </c>
      <c r="E184" s="15" t="s">
        <v>11</v>
      </c>
      <c r="F184" s="17">
        <v>100</v>
      </c>
      <c r="G184" s="19" t="s">
        <v>12</v>
      </c>
      <c r="H184" s="20">
        <v>45971</v>
      </c>
      <c r="M184"/>
      <c r="N184"/>
      <c r="O184"/>
      <c r="P184"/>
      <c r="Q184"/>
      <c r="R184"/>
      <c r="S184"/>
      <c r="T184"/>
    </row>
    <row r="185" s="2" customFormat="1" ht="28" customHeight="1" spans="1:20">
      <c r="A185" s="15">
        <v>183</v>
      </c>
      <c r="B185" s="16">
        <v>2025</v>
      </c>
      <c r="C185" s="17" t="s">
        <v>93</v>
      </c>
      <c r="D185" s="18" t="s">
        <v>1368</v>
      </c>
      <c r="E185" s="15" t="s">
        <v>11</v>
      </c>
      <c r="F185" s="17">
        <v>100</v>
      </c>
      <c r="G185" s="19" t="s">
        <v>12</v>
      </c>
      <c r="H185" s="20">
        <v>45971</v>
      </c>
      <c r="M185"/>
      <c r="N185"/>
      <c r="O185"/>
      <c r="P185"/>
      <c r="Q185"/>
      <c r="R185"/>
      <c r="S185"/>
      <c r="T185"/>
    </row>
    <row r="186" s="2" customFormat="1" ht="28" customHeight="1" spans="1:20">
      <c r="A186" s="15">
        <v>184</v>
      </c>
      <c r="B186" s="16">
        <v>2025</v>
      </c>
      <c r="C186" s="17" t="s">
        <v>111</v>
      </c>
      <c r="D186" s="18" t="s">
        <v>1369</v>
      </c>
      <c r="E186" s="15" t="s">
        <v>11</v>
      </c>
      <c r="F186" s="17">
        <v>100</v>
      </c>
      <c r="G186" s="19" t="s">
        <v>12</v>
      </c>
      <c r="H186" s="20">
        <v>45971</v>
      </c>
      <c r="M186"/>
      <c r="N186"/>
      <c r="O186"/>
      <c r="P186"/>
      <c r="Q186"/>
      <c r="R186"/>
      <c r="S186"/>
      <c r="T186"/>
    </row>
    <row r="187" s="2" customFormat="1" ht="28" customHeight="1" spans="1:20">
      <c r="A187" s="15">
        <v>185</v>
      </c>
      <c r="B187" s="16">
        <v>2025</v>
      </c>
      <c r="C187" s="17" t="s">
        <v>111</v>
      </c>
      <c r="D187" s="18" t="s">
        <v>1370</v>
      </c>
      <c r="E187" s="15" t="s">
        <v>11</v>
      </c>
      <c r="F187" s="17">
        <v>100</v>
      </c>
      <c r="G187" s="19" t="s">
        <v>12</v>
      </c>
      <c r="H187" s="20">
        <v>45971</v>
      </c>
      <c r="M187"/>
      <c r="N187"/>
      <c r="O187"/>
      <c r="P187"/>
      <c r="Q187"/>
      <c r="R187"/>
      <c r="S187"/>
      <c r="T187"/>
    </row>
    <row r="188" s="2" customFormat="1" ht="28" customHeight="1" spans="1:20">
      <c r="A188" s="15">
        <v>186</v>
      </c>
      <c r="B188" s="16">
        <v>2025</v>
      </c>
      <c r="C188" s="17" t="s">
        <v>111</v>
      </c>
      <c r="D188" s="18" t="s">
        <v>1371</v>
      </c>
      <c r="E188" s="15" t="s">
        <v>11</v>
      </c>
      <c r="F188" s="17">
        <v>100</v>
      </c>
      <c r="G188" s="19" t="s">
        <v>12</v>
      </c>
      <c r="H188" s="20">
        <v>45971</v>
      </c>
      <c r="M188"/>
      <c r="N188"/>
      <c r="O188"/>
      <c r="P188"/>
      <c r="Q188"/>
      <c r="R188"/>
      <c r="S188"/>
      <c r="T188"/>
    </row>
    <row r="189" s="2" customFormat="1" ht="28" customHeight="1" spans="1:20">
      <c r="A189" s="15">
        <v>187</v>
      </c>
      <c r="B189" s="16">
        <v>2025</v>
      </c>
      <c r="C189" s="17" t="s">
        <v>126</v>
      </c>
      <c r="D189" s="18" t="s">
        <v>882</v>
      </c>
      <c r="E189" s="15" t="s">
        <v>11</v>
      </c>
      <c r="F189" s="17">
        <v>100</v>
      </c>
      <c r="G189" s="19" t="s">
        <v>12</v>
      </c>
      <c r="H189" s="20">
        <v>45971</v>
      </c>
      <c r="M189"/>
      <c r="N189"/>
      <c r="O189"/>
      <c r="P189"/>
      <c r="Q189"/>
      <c r="R189"/>
      <c r="S189"/>
      <c r="T189"/>
    </row>
    <row r="190" s="2" customFormat="1" ht="28" customHeight="1" spans="1:20">
      <c r="A190" s="15">
        <v>188</v>
      </c>
      <c r="B190" s="16">
        <v>2025</v>
      </c>
      <c r="C190" s="17" t="s">
        <v>111</v>
      </c>
      <c r="D190" s="18" t="s">
        <v>123</v>
      </c>
      <c r="E190" s="15" t="s">
        <v>11</v>
      </c>
      <c r="F190" s="17">
        <v>100</v>
      </c>
      <c r="G190" s="19" t="s">
        <v>12</v>
      </c>
      <c r="H190" s="20">
        <v>45971</v>
      </c>
      <c r="M190"/>
      <c r="N190"/>
      <c r="O190"/>
      <c r="P190"/>
      <c r="Q190"/>
      <c r="R190"/>
      <c r="S190"/>
      <c r="T190"/>
    </row>
    <row r="191" s="2" customFormat="1" ht="28" customHeight="1" spans="1:20">
      <c r="A191" s="15">
        <v>189</v>
      </c>
      <c r="B191" s="16">
        <v>2025</v>
      </c>
      <c r="C191" s="17" t="s">
        <v>126</v>
      </c>
      <c r="D191" s="18" t="s">
        <v>152</v>
      </c>
      <c r="E191" s="15" t="s">
        <v>11</v>
      </c>
      <c r="F191" s="17">
        <v>100</v>
      </c>
      <c r="G191" s="19" t="s">
        <v>12</v>
      </c>
      <c r="H191" s="20">
        <v>45971</v>
      </c>
      <c r="M191"/>
      <c r="N191"/>
      <c r="O191"/>
      <c r="P191"/>
      <c r="Q191"/>
      <c r="R191"/>
      <c r="S191"/>
      <c r="T191"/>
    </row>
    <row r="192" s="2" customFormat="1" ht="28" customHeight="1" spans="1:20">
      <c r="A192" s="15">
        <v>190</v>
      </c>
      <c r="B192" s="16">
        <v>2025</v>
      </c>
      <c r="C192" s="17" t="s">
        <v>111</v>
      </c>
      <c r="D192" s="18" t="s">
        <v>1372</v>
      </c>
      <c r="E192" s="15" t="s">
        <v>11</v>
      </c>
      <c r="F192" s="17">
        <v>100</v>
      </c>
      <c r="G192" s="19" t="s">
        <v>12</v>
      </c>
      <c r="H192" s="20">
        <v>45971</v>
      </c>
      <c r="M192"/>
      <c r="N192"/>
      <c r="O192"/>
      <c r="P192"/>
      <c r="Q192"/>
      <c r="R192"/>
      <c r="S192"/>
      <c r="T192"/>
    </row>
    <row r="193" s="2" customFormat="1" ht="28" customHeight="1" spans="1:20">
      <c r="A193" s="15">
        <v>191</v>
      </c>
      <c r="B193" s="16">
        <v>2025</v>
      </c>
      <c r="C193" s="17" t="s">
        <v>111</v>
      </c>
      <c r="D193" s="18" t="s">
        <v>1373</v>
      </c>
      <c r="E193" s="15" t="s">
        <v>11</v>
      </c>
      <c r="F193" s="17">
        <v>100</v>
      </c>
      <c r="G193" s="19" t="s">
        <v>12</v>
      </c>
      <c r="H193" s="20">
        <v>45971</v>
      </c>
      <c r="M193"/>
      <c r="N193"/>
      <c r="O193"/>
      <c r="P193"/>
      <c r="Q193"/>
      <c r="R193"/>
      <c r="S193"/>
      <c r="T193"/>
    </row>
    <row r="194" s="2" customFormat="1" ht="28" customHeight="1" spans="1:20">
      <c r="A194" s="15">
        <v>192</v>
      </c>
      <c r="B194" s="16">
        <v>2025</v>
      </c>
      <c r="C194" s="17" t="s">
        <v>126</v>
      </c>
      <c r="D194" s="18" t="s">
        <v>1374</v>
      </c>
      <c r="E194" s="15" t="s">
        <v>11</v>
      </c>
      <c r="F194" s="17">
        <v>100</v>
      </c>
      <c r="G194" s="19" t="s">
        <v>12</v>
      </c>
      <c r="H194" s="20">
        <v>45971</v>
      </c>
      <c r="M194"/>
      <c r="N194"/>
      <c r="O194"/>
      <c r="P194"/>
      <c r="Q194"/>
      <c r="R194"/>
      <c r="S194"/>
      <c r="T194"/>
    </row>
    <row r="195" s="2" customFormat="1" ht="28" customHeight="1" spans="1:20">
      <c r="A195" s="15">
        <v>193</v>
      </c>
      <c r="B195" s="16">
        <v>2025</v>
      </c>
      <c r="C195" s="17" t="s">
        <v>111</v>
      </c>
      <c r="D195" s="18" t="s">
        <v>124</v>
      </c>
      <c r="E195" s="15" t="s">
        <v>11</v>
      </c>
      <c r="F195" s="17">
        <v>100</v>
      </c>
      <c r="G195" s="19" t="s">
        <v>12</v>
      </c>
      <c r="H195" s="20">
        <v>45971</v>
      </c>
      <c r="M195"/>
      <c r="N195"/>
      <c r="O195"/>
      <c r="P195"/>
      <c r="Q195"/>
      <c r="R195"/>
      <c r="S195"/>
      <c r="T195"/>
    </row>
    <row r="196" s="2" customFormat="1" ht="28" customHeight="1" spans="1:20">
      <c r="A196" s="15">
        <v>194</v>
      </c>
      <c r="B196" s="16">
        <v>2025</v>
      </c>
      <c r="C196" s="17" t="s">
        <v>111</v>
      </c>
      <c r="D196" s="18" t="s">
        <v>1375</v>
      </c>
      <c r="E196" s="15" t="s">
        <v>11</v>
      </c>
      <c r="F196" s="17">
        <v>100</v>
      </c>
      <c r="G196" s="19" t="s">
        <v>12</v>
      </c>
      <c r="H196" s="20">
        <v>45971</v>
      </c>
      <c r="M196"/>
      <c r="N196"/>
      <c r="O196"/>
      <c r="P196"/>
      <c r="Q196"/>
      <c r="R196"/>
      <c r="S196"/>
      <c r="T196"/>
    </row>
    <row r="197" s="2" customFormat="1" ht="28" customHeight="1" spans="1:20">
      <c r="A197" s="15">
        <v>195</v>
      </c>
      <c r="B197" s="16">
        <v>2025</v>
      </c>
      <c r="C197" s="17" t="s">
        <v>126</v>
      </c>
      <c r="D197" s="18" t="s">
        <v>1376</v>
      </c>
      <c r="E197" s="15" t="s">
        <v>11</v>
      </c>
      <c r="F197" s="17">
        <v>100</v>
      </c>
      <c r="G197" s="19" t="s">
        <v>12</v>
      </c>
      <c r="H197" s="20">
        <v>45971</v>
      </c>
      <c r="M197"/>
      <c r="N197"/>
      <c r="O197"/>
      <c r="P197"/>
      <c r="Q197"/>
      <c r="R197"/>
      <c r="S197"/>
      <c r="T197"/>
    </row>
    <row r="198" s="2" customFormat="1" ht="28" customHeight="1" spans="1:20">
      <c r="A198" s="15">
        <v>196</v>
      </c>
      <c r="B198" s="16">
        <v>2025</v>
      </c>
      <c r="C198" s="17" t="s">
        <v>126</v>
      </c>
      <c r="D198" s="18" t="s">
        <v>1377</v>
      </c>
      <c r="E198" s="15" t="s">
        <v>11</v>
      </c>
      <c r="F198" s="17">
        <v>100</v>
      </c>
      <c r="G198" s="19" t="s">
        <v>12</v>
      </c>
      <c r="H198" s="20">
        <v>45971</v>
      </c>
      <c r="M198"/>
      <c r="N198"/>
      <c r="O198"/>
      <c r="P198"/>
      <c r="Q198"/>
      <c r="R198"/>
      <c r="S198"/>
      <c r="T198"/>
    </row>
    <row r="199" s="2" customFormat="1" ht="28" customHeight="1" spans="1:20">
      <c r="A199" s="15">
        <v>197</v>
      </c>
      <c r="B199" s="16">
        <v>2025</v>
      </c>
      <c r="C199" s="17" t="s">
        <v>111</v>
      </c>
      <c r="D199" s="18" t="s">
        <v>1378</v>
      </c>
      <c r="E199" s="15" t="s">
        <v>11</v>
      </c>
      <c r="F199" s="17">
        <v>100</v>
      </c>
      <c r="G199" s="19" t="s">
        <v>12</v>
      </c>
      <c r="H199" s="20">
        <v>45971</v>
      </c>
      <c r="M199"/>
      <c r="N199"/>
      <c r="O199"/>
      <c r="P199"/>
      <c r="Q199"/>
      <c r="R199"/>
      <c r="S199"/>
      <c r="T199"/>
    </row>
    <row r="200" s="2" customFormat="1" ht="28" customHeight="1" spans="1:20">
      <c r="A200" s="15">
        <v>198</v>
      </c>
      <c r="B200" s="16">
        <v>2025</v>
      </c>
      <c r="C200" s="17" t="s">
        <v>126</v>
      </c>
      <c r="D200" s="18" t="s">
        <v>1159</v>
      </c>
      <c r="E200" s="15" t="s">
        <v>11</v>
      </c>
      <c r="F200" s="17">
        <v>100</v>
      </c>
      <c r="G200" s="19" t="s">
        <v>12</v>
      </c>
      <c r="H200" s="20">
        <v>45971</v>
      </c>
      <c r="M200"/>
      <c r="N200"/>
      <c r="O200"/>
      <c r="P200"/>
      <c r="Q200"/>
      <c r="R200"/>
      <c r="S200"/>
      <c r="T200"/>
    </row>
    <row r="201" s="2" customFormat="1" ht="28" customHeight="1" spans="1:20">
      <c r="A201" s="15">
        <v>199</v>
      </c>
      <c r="B201" s="16">
        <v>2025</v>
      </c>
      <c r="C201" s="17" t="s">
        <v>59</v>
      </c>
      <c r="D201" s="18" t="s">
        <v>1379</v>
      </c>
      <c r="E201" s="15" t="s">
        <v>11</v>
      </c>
      <c r="F201" s="17">
        <v>100</v>
      </c>
      <c r="G201" s="19" t="s">
        <v>12</v>
      </c>
      <c r="H201" s="20">
        <v>45971</v>
      </c>
      <c r="M201"/>
      <c r="N201"/>
      <c r="O201"/>
      <c r="P201"/>
      <c r="Q201"/>
      <c r="R201"/>
      <c r="S201"/>
      <c r="T201"/>
    </row>
    <row r="202" s="2" customFormat="1" ht="28" customHeight="1" spans="1:20">
      <c r="A202" s="15">
        <v>200</v>
      </c>
      <c r="B202" s="16">
        <v>2025</v>
      </c>
      <c r="C202" s="17" t="s">
        <v>126</v>
      </c>
      <c r="D202" s="18" t="s">
        <v>1380</v>
      </c>
      <c r="E202" s="15" t="s">
        <v>11</v>
      </c>
      <c r="F202" s="17">
        <v>100</v>
      </c>
      <c r="G202" s="19" t="s">
        <v>12</v>
      </c>
      <c r="H202" s="20">
        <v>45971</v>
      </c>
      <c r="M202"/>
      <c r="N202"/>
      <c r="O202"/>
      <c r="P202"/>
      <c r="Q202"/>
      <c r="R202"/>
      <c r="S202"/>
      <c r="T202"/>
    </row>
    <row r="203" s="2" customFormat="1" ht="28" customHeight="1" spans="1:20">
      <c r="A203" s="15">
        <v>201</v>
      </c>
      <c r="B203" s="16">
        <v>2025</v>
      </c>
      <c r="C203" s="17" t="s">
        <v>111</v>
      </c>
      <c r="D203" s="18" t="s">
        <v>125</v>
      </c>
      <c r="E203" s="15" t="s">
        <v>11</v>
      </c>
      <c r="F203" s="17">
        <v>100</v>
      </c>
      <c r="G203" s="19" t="s">
        <v>12</v>
      </c>
      <c r="H203" s="20">
        <v>45971</v>
      </c>
      <c r="M203"/>
      <c r="N203"/>
      <c r="O203"/>
      <c r="P203"/>
      <c r="Q203"/>
      <c r="R203"/>
      <c r="S203"/>
      <c r="T203"/>
    </row>
    <row r="204" s="2" customFormat="1" ht="28" customHeight="1" spans="1:20">
      <c r="A204" s="15">
        <v>202</v>
      </c>
      <c r="B204" s="16">
        <v>2025</v>
      </c>
      <c r="C204" s="17" t="s">
        <v>111</v>
      </c>
      <c r="D204" s="18" t="s">
        <v>1229</v>
      </c>
      <c r="E204" s="15" t="s">
        <v>11</v>
      </c>
      <c r="F204" s="17">
        <v>100</v>
      </c>
      <c r="G204" s="19" t="s">
        <v>12</v>
      </c>
      <c r="H204" s="20">
        <v>45971</v>
      </c>
      <c r="M204"/>
      <c r="N204"/>
      <c r="O204"/>
      <c r="P204"/>
      <c r="Q204"/>
      <c r="R204"/>
      <c r="S204"/>
      <c r="T204"/>
    </row>
    <row r="205" s="2" customFormat="1" ht="28" customHeight="1" spans="1:20">
      <c r="A205" s="15">
        <v>203</v>
      </c>
      <c r="B205" s="16">
        <v>2025</v>
      </c>
      <c r="C205" s="17" t="s">
        <v>126</v>
      </c>
      <c r="D205" s="18" t="s">
        <v>1381</v>
      </c>
      <c r="E205" s="15" t="s">
        <v>11</v>
      </c>
      <c r="F205" s="17">
        <v>100</v>
      </c>
      <c r="G205" s="19" t="s">
        <v>12</v>
      </c>
      <c r="H205" s="20">
        <v>45971</v>
      </c>
      <c r="M205"/>
      <c r="N205"/>
      <c r="O205"/>
      <c r="P205"/>
      <c r="Q205"/>
      <c r="R205"/>
      <c r="S205"/>
      <c r="T205"/>
    </row>
    <row r="206" s="2" customFormat="1" ht="28" customHeight="1" spans="1:20">
      <c r="A206" s="15">
        <v>204</v>
      </c>
      <c r="B206" s="16">
        <v>2025</v>
      </c>
      <c r="C206" s="17" t="s">
        <v>111</v>
      </c>
      <c r="D206" s="18" t="s">
        <v>1382</v>
      </c>
      <c r="E206" s="15" t="s">
        <v>11</v>
      </c>
      <c r="F206" s="17">
        <v>100</v>
      </c>
      <c r="G206" s="19" t="s">
        <v>12</v>
      </c>
      <c r="H206" s="20">
        <v>45971</v>
      </c>
      <c r="M206"/>
      <c r="N206"/>
      <c r="O206"/>
      <c r="P206"/>
      <c r="Q206"/>
      <c r="R206"/>
      <c r="S206"/>
      <c r="T206"/>
    </row>
    <row r="207" s="2" customFormat="1" ht="28" customHeight="1" spans="1:20">
      <c r="A207" s="15">
        <v>205</v>
      </c>
      <c r="B207" s="16">
        <v>2025</v>
      </c>
      <c r="C207" s="17" t="s">
        <v>126</v>
      </c>
      <c r="D207" s="18" t="s">
        <v>1383</v>
      </c>
      <c r="E207" s="15" t="s">
        <v>11</v>
      </c>
      <c r="F207" s="17">
        <v>100</v>
      </c>
      <c r="G207" s="19" t="s">
        <v>12</v>
      </c>
      <c r="H207" s="20">
        <v>45971</v>
      </c>
      <c r="M207"/>
      <c r="N207"/>
      <c r="O207"/>
      <c r="P207"/>
      <c r="Q207"/>
      <c r="R207"/>
      <c r="S207"/>
      <c r="T207"/>
    </row>
    <row r="208" s="2" customFormat="1" ht="28" customHeight="1" spans="1:20">
      <c r="A208" s="15">
        <v>206</v>
      </c>
      <c r="B208" s="16">
        <v>2025</v>
      </c>
      <c r="C208" s="17" t="s">
        <v>126</v>
      </c>
      <c r="D208" s="18" t="s">
        <v>1384</v>
      </c>
      <c r="E208" s="15" t="s">
        <v>11</v>
      </c>
      <c r="F208" s="17">
        <v>100</v>
      </c>
      <c r="G208" s="19" t="s">
        <v>12</v>
      </c>
      <c r="H208" s="20">
        <v>45971</v>
      </c>
      <c r="M208"/>
      <c r="N208"/>
      <c r="O208"/>
      <c r="P208"/>
      <c r="Q208"/>
      <c r="R208"/>
      <c r="S208"/>
      <c r="T208"/>
    </row>
    <row r="209" s="2" customFormat="1" ht="28" customHeight="1" spans="1:26">
      <c r="A209" s="15">
        <v>207</v>
      </c>
      <c r="B209" s="16">
        <v>2025</v>
      </c>
      <c r="C209" s="17" t="s">
        <v>126</v>
      </c>
      <c r="D209" s="18" t="s">
        <v>127</v>
      </c>
      <c r="E209" s="15" t="s">
        <v>11</v>
      </c>
      <c r="F209" s="17">
        <v>100</v>
      </c>
      <c r="G209" s="19" t="s">
        <v>12</v>
      </c>
      <c r="H209" s="20">
        <v>45971</v>
      </c>
      <c r="M209"/>
      <c r="N209"/>
      <c r="O209"/>
      <c r="P209"/>
      <c r="Q209"/>
      <c r="R209"/>
      <c r="S209"/>
      <c r="T209"/>
    </row>
    <row r="210" s="2" customFormat="1" ht="28" customHeight="1" spans="1:26">
      <c r="A210" s="15">
        <v>208</v>
      </c>
      <c r="B210" s="16">
        <v>2025</v>
      </c>
      <c r="C210" s="17" t="s">
        <v>111</v>
      </c>
      <c r="D210" s="18" t="s">
        <v>1385</v>
      </c>
      <c r="E210" s="15" t="s">
        <v>11</v>
      </c>
      <c r="F210" s="17">
        <v>100</v>
      </c>
      <c r="G210" s="19" t="s">
        <v>12</v>
      </c>
      <c r="H210" s="20">
        <v>45971</v>
      </c>
      <c r="M210"/>
      <c r="N210"/>
      <c r="O210"/>
      <c r="P210"/>
      <c r="Q210"/>
      <c r="R210"/>
      <c r="S210"/>
      <c r="T210"/>
    </row>
    <row r="211" s="2" customFormat="1" ht="28" customHeight="1" spans="1:26">
      <c r="A211" s="15">
        <v>209</v>
      </c>
      <c r="B211" s="16">
        <v>2025</v>
      </c>
      <c r="C211" s="17" t="s">
        <v>111</v>
      </c>
      <c r="D211" s="18" t="s">
        <v>130</v>
      </c>
      <c r="E211" s="15" t="s">
        <v>11</v>
      </c>
      <c r="F211" s="17">
        <v>100</v>
      </c>
      <c r="G211" s="19" t="s">
        <v>12</v>
      </c>
      <c r="H211" s="20">
        <v>45971</v>
      </c>
      <c r="M211"/>
      <c r="N211"/>
      <c r="O211"/>
      <c r="P211"/>
      <c r="Q211"/>
      <c r="R211"/>
      <c r="S211"/>
      <c r="T211"/>
    </row>
    <row r="212" s="2" customFormat="1" ht="28" customHeight="1" spans="1:26">
      <c r="A212" s="15">
        <v>210</v>
      </c>
      <c r="B212" s="16">
        <v>2025</v>
      </c>
      <c r="C212" s="17" t="s">
        <v>126</v>
      </c>
      <c r="D212" s="18" t="s">
        <v>131</v>
      </c>
      <c r="E212" s="15" t="s">
        <v>11</v>
      </c>
      <c r="F212" s="17">
        <v>100</v>
      </c>
      <c r="G212" s="19" t="s">
        <v>12</v>
      </c>
      <c r="H212" s="20">
        <v>45971</v>
      </c>
      <c r="M212"/>
      <c r="N212"/>
      <c r="O212"/>
      <c r="P212"/>
      <c r="Q212"/>
      <c r="R212"/>
      <c r="S212"/>
      <c r="T212"/>
    </row>
    <row r="213" s="2" customFormat="1" ht="28" customHeight="1" spans="1:26">
      <c r="A213" s="15">
        <v>211</v>
      </c>
      <c r="B213" s="16">
        <v>2025</v>
      </c>
      <c r="C213" s="17" t="s">
        <v>111</v>
      </c>
      <c r="D213" s="18" t="s">
        <v>1386</v>
      </c>
      <c r="E213" s="15" t="s">
        <v>11</v>
      </c>
      <c r="F213" s="17">
        <v>100</v>
      </c>
      <c r="G213" s="19" t="s">
        <v>12</v>
      </c>
      <c r="H213" s="20">
        <v>45971</v>
      </c>
      <c r="M213"/>
      <c r="N213"/>
      <c r="O213"/>
      <c r="P213"/>
      <c r="Q213"/>
      <c r="R213"/>
      <c r="S213"/>
      <c r="T213"/>
    </row>
    <row r="214" s="2" customFormat="1" ht="28" customHeight="1" spans="1:26">
      <c r="A214" s="15">
        <v>212</v>
      </c>
      <c r="B214" s="16">
        <v>2025</v>
      </c>
      <c r="C214" s="17" t="s">
        <v>111</v>
      </c>
      <c r="D214" s="18" t="s">
        <v>1387</v>
      </c>
      <c r="E214" s="15" t="s">
        <v>11</v>
      </c>
      <c r="F214" s="17">
        <v>100</v>
      </c>
      <c r="G214" s="19" t="s">
        <v>12</v>
      </c>
      <c r="H214" s="20">
        <v>45971</v>
      </c>
      <c r="M214"/>
      <c r="N214"/>
      <c r="O214"/>
      <c r="P214"/>
      <c r="Q214"/>
      <c r="R214"/>
      <c r="S214"/>
      <c r="T214"/>
    </row>
    <row r="215" s="2" customFormat="1" ht="28" customHeight="1" spans="1:26">
      <c r="A215" s="15">
        <v>213</v>
      </c>
      <c r="B215" s="16">
        <v>2025</v>
      </c>
      <c r="C215" s="17" t="s">
        <v>126</v>
      </c>
      <c r="D215" s="18" t="s">
        <v>133</v>
      </c>
      <c r="E215" s="15" t="s">
        <v>11</v>
      </c>
      <c r="F215" s="17">
        <v>100</v>
      </c>
      <c r="G215" s="19" t="s">
        <v>12</v>
      </c>
      <c r="H215" s="20">
        <v>45971</v>
      </c>
      <c r="M215"/>
      <c r="N215"/>
      <c r="O215"/>
      <c r="P215"/>
      <c r="Q215"/>
      <c r="R215"/>
      <c r="S215"/>
      <c r="T215"/>
    </row>
    <row r="216" s="2" customFormat="1" ht="28" customHeight="1" spans="1:26">
      <c r="A216" s="15">
        <v>214</v>
      </c>
      <c r="B216" s="16">
        <v>2025</v>
      </c>
      <c r="C216" s="17" t="s">
        <v>111</v>
      </c>
      <c r="D216" s="18" t="s">
        <v>930</v>
      </c>
      <c r="E216" s="15" t="s">
        <v>11</v>
      </c>
      <c r="F216" s="17">
        <v>100</v>
      </c>
      <c r="G216" s="19" t="s">
        <v>12</v>
      </c>
      <c r="H216" s="20">
        <v>45971</v>
      </c>
      <c r="I216" s="21"/>
      <c r="J216" s="21"/>
      <c r="K216" s="21"/>
      <c r="L216" s="21"/>
      <c r="M216"/>
      <c r="N216"/>
      <c r="O216"/>
      <c r="P216"/>
      <c r="Q216"/>
      <c r="R216"/>
      <c r="S216"/>
      <c r="T216"/>
      <c r="U216" s="21"/>
      <c r="V216" s="21"/>
      <c r="W216" s="21"/>
      <c r="X216" s="21"/>
      <c r="Y216" s="21"/>
      <c r="Z216" s="21"/>
    </row>
    <row r="217" s="3" customFormat="1" ht="28" customHeight="1" spans="1:26">
      <c r="A217" s="15">
        <v>215</v>
      </c>
      <c r="B217" s="16">
        <v>2025</v>
      </c>
      <c r="C217" s="17" t="s">
        <v>111</v>
      </c>
      <c r="D217" s="18" t="s">
        <v>1388</v>
      </c>
      <c r="E217" s="15" t="s">
        <v>11</v>
      </c>
      <c r="F217" s="17">
        <v>100</v>
      </c>
      <c r="G217" s="19" t="s">
        <v>12</v>
      </c>
      <c r="H217" s="20">
        <v>45971</v>
      </c>
      <c r="I217" s="23"/>
      <c r="J217" s="23"/>
      <c r="K217" s="23"/>
      <c r="L217" s="23"/>
      <c r="M217"/>
      <c r="N217"/>
      <c r="O217"/>
      <c r="P217"/>
      <c r="Q217"/>
      <c r="R217"/>
      <c r="S217"/>
      <c r="T217"/>
      <c r="U217" s="23"/>
      <c r="V217" s="23"/>
      <c r="W217" s="23"/>
      <c r="X217" s="23"/>
      <c r="Y217" s="23"/>
      <c r="Z217" s="23"/>
    </row>
    <row r="218" s="3" customFormat="1" ht="28" customHeight="1" spans="1:26">
      <c r="A218" s="15">
        <v>216</v>
      </c>
      <c r="B218" s="16">
        <v>2025</v>
      </c>
      <c r="C218" s="17" t="s">
        <v>111</v>
      </c>
      <c r="D218" s="18" t="s">
        <v>134</v>
      </c>
      <c r="E218" s="15" t="s">
        <v>11</v>
      </c>
      <c r="F218" s="17">
        <v>100</v>
      </c>
      <c r="G218" s="19" t="s">
        <v>12</v>
      </c>
      <c r="H218" s="20">
        <v>45971</v>
      </c>
      <c r="M218"/>
      <c r="N218"/>
      <c r="O218"/>
      <c r="P218"/>
      <c r="Q218"/>
      <c r="R218"/>
      <c r="S218"/>
      <c r="T218"/>
    </row>
    <row r="219" s="3" customFormat="1" ht="28" customHeight="1" spans="1:26">
      <c r="A219" s="15">
        <v>217</v>
      </c>
      <c r="B219" s="16">
        <v>2025</v>
      </c>
      <c r="C219" s="17" t="s">
        <v>126</v>
      </c>
      <c r="D219" s="18" t="s">
        <v>1389</v>
      </c>
      <c r="E219" s="15" t="s">
        <v>11</v>
      </c>
      <c r="F219" s="17">
        <v>100</v>
      </c>
      <c r="G219" s="19" t="s">
        <v>12</v>
      </c>
      <c r="H219" s="20">
        <v>45971</v>
      </c>
      <c r="M219"/>
      <c r="N219"/>
      <c r="O219"/>
      <c r="P219"/>
      <c r="Q219"/>
      <c r="R219"/>
      <c r="S219"/>
      <c r="T219"/>
    </row>
    <row r="220" s="3" customFormat="1" ht="28" customHeight="1" spans="1:26">
      <c r="A220" s="15">
        <v>218</v>
      </c>
      <c r="B220" s="16">
        <v>2025</v>
      </c>
      <c r="C220" s="17" t="s">
        <v>111</v>
      </c>
      <c r="D220" s="18" t="s">
        <v>135</v>
      </c>
      <c r="E220" s="15" t="s">
        <v>11</v>
      </c>
      <c r="F220" s="17">
        <v>100</v>
      </c>
      <c r="G220" s="19" t="s">
        <v>12</v>
      </c>
      <c r="H220" s="20">
        <v>45971</v>
      </c>
      <c r="M220"/>
      <c r="N220"/>
      <c r="O220"/>
      <c r="P220"/>
      <c r="Q220"/>
      <c r="R220"/>
      <c r="S220"/>
      <c r="T220"/>
    </row>
    <row r="221" s="3" customFormat="1" ht="28" customHeight="1" spans="1:26">
      <c r="A221" s="15">
        <v>219</v>
      </c>
      <c r="B221" s="16">
        <v>2025</v>
      </c>
      <c r="C221" s="17" t="s">
        <v>111</v>
      </c>
      <c r="D221" s="18" t="s">
        <v>136</v>
      </c>
      <c r="E221" s="15" t="s">
        <v>11</v>
      </c>
      <c r="F221" s="17">
        <v>100</v>
      </c>
      <c r="G221" s="19" t="s">
        <v>12</v>
      </c>
      <c r="H221" s="20">
        <v>45971</v>
      </c>
      <c r="M221"/>
      <c r="N221"/>
      <c r="O221"/>
      <c r="P221"/>
      <c r="Q221"/>
      <c r="R221"/>
      <c r="S221"/>
      <c r="T221"/>
    </row>
    <row r="222" s="3" customFormat="1" ht="28" customHeight="1" spans="1:26">
      <c r="A222" s="15">
        <v>220</v>
      </c>
      <c r="B222" s="16">
        <v>2025</v>
      </c>
      <c r="C222" s="17" t="s">
        <v>126</v>
      </c>
      <c r="D222" s="18" t="s">
        <v>137</v>
      </c>
      <c r="E222" s="15" t="s">
        <v>11</v>
      </c>
      <c r="F222" s="17">
        <v>100</v>
      </c>
      <c r="G222" s="19" t="s">
        <v>12</v>
      </c>
      <c r="H222" s="20">
        <v>45971</v>
      </c>
      <c r="M222"/>
      <c r="N222"/>
      <c r="O222"/>
      <c r="P222"/>
      <c r="Q222"/>
      <c r="R222"/>
      <c r="S222"/>
      <c r="T222"/>
    </row>
    <row r="223" s="3" customFormat="1" ht="28" customHeight="1" spans="1:26">
      <c r="A223" s="15">
        <v>221</v>
      </c>
      <c r="B223" s="16">
        <v>2025</v>
      </c>
      <c r="C223" s="17" t="s">
        <v>126</v>
      </c>
      <c r="D223" s="18" t="s">
        <v>138</v>
      </c>
      <c r="E223" s="15" t="s">
        <v>11</v>
      </c>
      <c r="F223" s="17">
        <v>100</v>
      </c>
      <c r="G223" s="19" t="s">
        <v>12</v>
      </c>
      <c r="H223" s="20">
        <v>45971</v>
      </c>
      <c r="M223"/>
      <c r="N223"/>
      <c r="O223"/>
      <c r="P223"/>
      <c r="Q223"/>
      <c r="R223"/>
      <c r="S223"/>
      <c r="T223"/>
    </row>
    <row r="224" s="2" customFormat="1" ht="28" customHeight="1" spans="1:26">
      <c r="A224" s="15">
        <v>222</v>
      </c>
      <c r="B224" s="16">
        <v>2025</v>
      </c>
      <c r="C224" s="17" t="s">
        <v>126</v>
      </c>
      <c r="D224" s="18" t="s">
        <v>1390</v>
      </c>
      <c r="E224" s="15" t="s">
        <v>11</v>
      </c>
      <c r="F224" s="17">
        <v>100</v>
      </c>
      <c r="G224" s="19" t="s">
        <v>12</v>
      </c>
      <c r="H224" s="20">
        <v>45971</v>
      </c>
      <c r="I224" s="21"/>
      <c r="J224" s="21"/>
      <c r="K224" s="21"/>
      <c r="L224" s="21"/>
      <c r="M224"/>
      <c r="N224"/>
      <c r="O224"/>
      <c r="P224"/>
      <c r="Q224"/>
      <c r="R224"/>
      <c r="S224"/>
      <c r="T224"/>
      <c r="U224" s="21"/>
      <c r="V224" s="21"/>
      <c r="W224" s="21"/>
      <c r="X224" s="21"/>
      <c r="Y224" s="21"/>
      <c r="Z224" s="21"/>
    </row>
    <row r="225" s="2" customFormat="1" ht="28" customHeight="1" spans="1:26">
      <c r="A225" s="15">
        <v>223</v>
      </c>
      <c r="B225" s="16">
        <v>2025</v>
      </c>
      <c r="C225" s="17" t="s">
        <v>111</v>
      </c>
      <c r="D225" s="18" t="s">
        <v>1391</v>
      </c>
      <c r="E225" s="15" t="s">
        <v>11</v>
      </c>
      <c r="F225" s="17">
        <v>100</v>
      </c>
      <c r="G225" s="19" t="s">
        <v>12</v>
      </c>
      <c r="H225" s="20">
        <v>45971</v>
      </c>
      <c r="I225" s="21"/>
      <c r="J225" s="21"/>
      <c r="K225" s="21"/>
      <c r="L225" s="21"/>
      <c r="M225"/>
      <c r="N225"/>
      <c r="O225"/>
      <c r="P225"/>
      <c r="Q225"/>
      <c r="R225"/>
      <c r="S225"/>
      <c r="T225"/>
      <c r="U225" s="21"/>
      <c r="V225" s="21"/>
      <c r="W225" s="21"/>
      <c r="X225" s="21"/>
      <c r="Y225" s="21"/>
      <c r="Z225" s="21"/>
    </row>
    <row r="226" s="2" customFormat="1" ht="28" customHeight="1" spans="1:26">
      <c r="A226" s="15">
        <v>224</v>
      </c>
      <c r="B226" s="16">
        <v>2025</v>
      </c>
      <c r="C226" s="17" t="s">
        <v>111</v>
      </c>
      <c r="D226" s="18" t="s">
        <v>139</v>
      </c>
      <c r="E226" s="15" t="s">
        <v>11</v>
      </c>
      <c r="F226" s="17">
        <v>100</v>
      </c>
      <c r="G226" s="19" t="s">
        <v>12</v>
      </c>
      <c r="H226" s="20">
        <v>45971</v>
      </c>
      <c r="M226"/>
      <c r="N226"/>
      <c r="O226"/>
      <c r="P226"/>
      <c r="Q226"/>
      <c r="R226"/>
      <c r="S226"/>
      <c r="T226"/>
    </row>
    <row r="227" s="2" customFormat="1" ht="28" customHeight="1" spans="1:26">
      <c r="A227" s="15">
        <v>225</v>
      </c>
      <c r="B227" s="16">
        <v>2025</v>
      </c>
      <c r="C227" s="17" t="s">
        <v>111</v>
      </c>
      <c r="D227" s="18" t="s">
        <v>1392</v>
      </c>
      <c r="E227" s="15" t="s">
        <v>11</v>
      </c>
      <c r="F227" s="17">
        <v>100</v>
      </c>
      <c r="G227" s="19" t="s">
        <v>12</v>
      </c>
      <c r="H227" s="20">
        <v>45971</v>
      </c>
      <c r="M227"/>
      <c r="N227"/>
      <c r="O227"/>
      <c r="P227"/>
      <c r="Q227"/>
      <c r="R227"/>
      <c r="S227"/>
      <c r="T227"/>
    </row>
    <row r="228" s="2" customFormat="1" ht="28" customHeight="1" spans="1:26">
      <c r="A228" s="15">
        <v>226</v>
      </c>
      <c r="B228" s="16">
        <v>2025</v>
      </c>
      <c r="C228" s="17" t="s">
        <v>126</v>
      </c>
      <c r="D228" s="18" t="s">
        <v>1393</v>
      </c>
      <c r="E228" s="15" t="s">
        <v>11</v>
      </c>
      <c r="F228" s="17">
        <v>100</v>
      </c>
      <c r="G228" s="19" t="s">
        <v>12</v>
      </c>
      <c r="H228" s="20">
        <v>45971</v>
      </c>
      <c r="M228"/>
      <c r="N228"/>
      <c r="O228"/>
      <c r="P228"/>
      <c r="Q228"/>
      <c r="R228"/>
      <c r="S228"/>
      <c r="T228"/>
    </row>
    <row r="229" s="2" customFormat="1" ht="28" customHeight="1" spans="1:26">
      <c r="A229" s="15">
        <v>227</v>
      </c>
      <c r="B229" s="16">
        <v>2025</v>
      </c>
      <c r="C229" s="17" t="s">
        <v>111</v>
      </c>
      <c r="D229" s="18" t="s">
        <v>146</v>
      </c>
      <c r="E229" s="15" t="s">
        <v>11</v>
      </c>
      <c r="F229" s="17">
        <v>100</v>
      </c>
      <c r="G229" s="19" t="s">
        <v>12</v>
      </c>
      <c r="H229" s="20">
        <v>45971</v>
      </c>
      <c r="M229"/>
      <c r="N229"/>
      <c r="O229"/>
      <c r="P229"/>
      <c r="Q229"/>
      <c r="R229"/>
      <c r="S229"/>
      <c r="T229"/>
    </row>
    <row r="230" s="2" customFormat="1" ht="28" customHeight="1" spans="1:26">
      <c r="A230" s="15">
        <v>228</v>
      </c>
      <c r="B230" s="16">
        <v>2025</v>
      </c>
      <c r="C230" s="17" t="s">
        <v>126</v>
      </c>
      <c r="D230" s="18" t="s">
        <v>1394</v>
      </c>
      <c r="E230" s="15" t="s">
        <v>11</v>
      </c>
      <c r="F230" s="17">
        <v>100</v>
      </c>
      <c r="G230" s="19" t="s">
        <v>12</v>
      </c>
      <c r="H230" s="20">
        <v>45971</v>
      </c>
      <c r="M230"/>
      <c r="N230"/>
      <c r="O230"/>
      <c r="P230"/>
      <c r="Q230"/>
      <c r="R230"/>
      <c r="S230"/>
      <c r="T230"/>
    </row>
    <row r="231" s="2" customFormat="1" ht="28" customHeight="1" spans="1:26">
      <c r="A231" s="15">
        <v>229</v>
      </c>
      <c r="B231" s="16">
        <v>2025</v>
      </c>
      <c r="C231" s="17" t="s">
        <v>111</v>
      </c>
      <c r="D231" s="18" t="s">
        <v>145</v>
      </c>
      <c r="E231" s="15" t="s">
        <v>11</v>
      </c>
      <c r="F231" s="17">
        <v>100</v>
      </c>
      <c r="G231" s="19" t="s">
        <v>12</v>
      </c>
      <c r="H231" s="20">
        <v>45971</v>
      </c>
      <c r="M231"/>
      <c r="N231"/>
      <c r="O231"/>
      <c r="P231"/>
      <c r="Q231"/>
      <c r="R231"/>
      <c r="S231"/>
      <c r="T231"/>
    </row>
    <row r="232" s="2" customFormat="1" ht="28" customHeight="1" spans="1:26">
      <c r="A232" s="15">
        <v>230</v>
      </c>
      <c r="B232" s="16">
        <v>2025</v>
      </c>
      <c r="C232" s="17" t="s">
        <v>126</v>
      </c>
      <c r="D232" s="18" t="s">
        <v>1395</v>
      </c>
      <c r="E232" s="15" t="s">
        <v>11</v>
      </c>
      <c r="F232" s="17">
        <v>100</v>
      </c>
      <c r="G232" s="19" t="s">
        <v>12</v>
      </c>
      <c r="H232" s="20">
        <v>45971</v>
      </c>
      <c r="M232"/>
      <c r="N232"/>
      <c r="O232"/>
      <c r="P232"/>
      <c r="Q232"/>
      <c r="R232"/>
      <c r="S232"/>
      <c r="T232"/>
    </row>
    <row r="233" s="2" customFormat="1" ht="28" customHeight="1" spans="1:26">
      <c r="A233" s="15">
        <v>231</v>
      </c>
      <c r="B233" s="16">
        <v>2025</v>
      </c>
      <c r="C233" s="17" t="s">
        <v>111</v>
      </c>
      <c r="D233" s="18" t="s">
        <v>140</v>
      </c>
      <c r="E233" s="15" t="s">
        <v>11</v>
      </c>
      <c r="F233" s="17">
        <v>100</v>
      </c>
      <c r="G233" s="19" t="s">
        <v>12</v>
      </c>
      <c r="H233" s="20">
        <v>45971</v>
      </c>
      <c r="M233"/>
      <c r="N233"/>
      <c r="O233"/>
      <c r="P233"/>
      <c r="Q233"/>
      <c r="R233"/>
      <c r="S233"/>
      <c r="T233"/>
    </row>
    <row r="234" s="2" customFormat="1" ht="28" customHeight="1" spans="1:26">
      <c r="A234" s="15">
        <v>232</v>
      </c>
      <c r="B234" s="16">
        <v>2025</v>
      </c>
      <c r="C234" s="17" t="s">
        <v>126</v>
      </c>
      <c r="D234" s="18" t="s">
        <v>154</v>
      </c>
      <c r="E234" s="15" t="s">
        <v>11</v>
      </c>
      <c r="F234" s="17">
        <v>100</v>
      </c>
      <c r="G234" s="19" t="s">
        <v>12</v>
      </c>
      <c r="H234" s="20">
        <v>45971</v>
      </c>
      <c r="M234"/>
      <c r="N234"/>
      <c r="O234"/>
      <c r="P234"/>
      <c r="Q234"/>
      <c r="R234"/>
      <c r="S234"/>
      <c r="T234"/>
    </row>
    <row r="235" s="2" customFormat="1" ht="28" customHeight="1" spans="1:26">
      <c r="A235" s="15">
        <v>233</v>
      </c>
      <c r="B235" s="16">
        <v>2025</v>
      </c>
      <c r="C235" s="17" t="s">
        <v>126</v>
      </c>
      <c r="D235" s="18" t="s">
        <v>1396</v>
      </c>
      <c r="E235" s="15" t="s">
        <v>11</v>
      </c>
      <c r="F235" s="17">
        <v>100</v>
      </c>
      <c r="G235" s="19" t="s">
        <v>12</v>
      </c>
      <c r="H235" s="20">
        <v>45971</v>
      </c>
      <c r="M235"/>
      <c r="N235"/>
      <c r="O235"/>
      <c r="P235"/>
      <c r="Q235"/>
      <c r="R235"/>
      <c r="S235"/>
      <c r="T235"/>
    </row>
    <row r="236" s="2" customFormat="1" ht="28" customHeight="1" spans="1:26">
      <c r="A236" s="15">
        <v>234</v>
      </c>
      <c r="B236" s="16">
        <v>2025</v>
      </c>
      <c r="C236" s="17" t="s">
        <v>126</v>
      </c>
      <c r="D236" s="18" t="s">
        <v>1397</v>
      </c>
      <c r="E236" s="15" t="s">
        <v>11</v>
      </c>
      <c r="F236" s="17">
        <v>100</v>
      </c>
      <c r="G236" s="19" t="s">
        <v>12</v>
      </c>
      <c r="H236" s="20">
        <v>45971</v>
      </c>
      <c r="M236"/>
      <c r="N236"/>
      <c r="O236"/>
      <c r="P236"/>
      <c r="Q236"/>
      <c r="R236"/>
      <c r="S236"/>
      <c r="T236"/>
    </row>
    <row r="237" s="2" customFormat="1" ht="28" customHeight="1" spans="1:26">
      <c r="A237" s="15">
        <v>235</v>
      </c>
      <c r="B237" s="16">
        <v>2025</v>
      </c>
      <c r="C237" s="17" t="s">
        <v>126</v>
      </c>
      <c r="D237" s="18" t="s">
        <v>1398</v>
      </c>
      <c r="E237" s="15" t="s">
        <v>11</v>
      </c>
      <c r="F237" s="17">
        <v>100</v>
      </c>
      <c r="G237" s="19" t="s">
        <v>12</v>
      </c>
      <c r="H237" s="20">
        <v>45971</v>
      </c>
      <c r="M237"/>
      <c r="N237"/>
      <c r="O237"/>
      <c r="P237"/>
      <c r="Q237"/>
      <c r="R237"/>
      <c r="S237"/>
      <c r="T237"/>
    </row>
    <row r="238" s="2" customFormat="1" ht="28" customHeight="1" spans="1:26">
      <c r="A238" s="15">
        <v>236</v>
      </c>
      <c r="B238" s="16">
        <v>2025</v>
      </c>
      <c r="C238" s="17" t="s">
        <v>111</v>
      </c>
      <c r="D238" s="18" t="s">
        <v>1399</v>
      </c>
      <c r="E238" s="15" t="s">
        <v>11</v>
      </c>
      <c r="F238" s="17">
        <v>100</v>
      </c>
      <c r="G238" s="19" t="s">
        <v>12</v>
      </c>
      <c r="H238" s="20">
        <v>45971</v>
      </c>
      <c r="M238"/>
      <c r="N238"/>
      <c r="O238"/>
      <c r="P238"/>
      <c r="Q238"/>
      <c r="R238"/>
      <c r="S238"/>
      <c r="T238"/>
    </row>
    <row r="239" s="2" customFormat="1" ht="28" customHeight="1" spans="1:26">
      <c r="A239" s="15">
        <v>237</v>
      </c>
      <c r="B239" s="16">
        <v>2025</v>
      </c>
      <c r="C239" s="17" t="s">
        <v>111</v>
      </c>
      <c r="D239" s="18" t="s">
        <v>1400</v>
      </c>
      <c r="E239" s="15" t="s">
        <v>11</v>
      </c>
      <c r="F239" s="17">
        <v>100</v>
      </c>
      <c r="G239" s="19" t="s">
        <v>12</v>
      </c>
      <c r="H239" s="20">
        <v>45971</v>
      </c>
      <c r="M239"/>
      <c r="N239"/>
      <c r="O239"/>
      <c r="P239"/>
      <c r="Q239"/>
      <c r="R239"/>
      <c r="S239"/>
      <c r="T239"/>
    </row>
    <row r="240" s="2" customFormat="1" ht="28" customHeight="1" spans="1:26">
      <c r="A240" s="15">
        <v>238</v>
      </c>
      <c r="B240" s="16">
        <v>2025</v>
      </c>
      <c r="C240" s="17" t="s">
        <v>111</v>
      </c>
      <c r="D240" s="18" t="s">
        <v>1401</v>
      </c>
      <c r="E240" s="15" t="s">
        <v>11</v>
      </c>
      <c r="F240" s="17">
        <v>100</v>
      </c>
      <c r="G240" s="19" t="s">
        <v>12</v>
      </c>
      <c r="H240" s="20">
        <v>45971</v>
      </c>
      <c r="M240"/>
      <c r="N240"/>
      <c r="O240"/>
      <c r="P240"/>
      <c r="Q240"/>
      <c r="R240"/>
      <c r="S240"/>
      <c r="T240"/>
    </row>
    <row r="241" s="2" customFormat="1" ht="28" customHeight="1" spans="1:20">
      <c r="A241" s="15">
        <v>239</v>
      </c>
      <c r="B241" s="16">
        <v>2025</v>
      </c>
      <c r="C241" s="17" t="s">
        <v>111</v>
      </c>
      <c r="D241" s="18" t="s">
        <v>1402</v>
      </c>
      <c r="E241" s="15" t="s">
        <v>11</v>
      </c>
      <c r="F241" s="17">
        <v>100</v>
      </c>
      <c r="G241" s="19" t="s">
        <v>12</v>
      </c>
      <c r="H241" s="20">
        <v>45971</v>
      </c>
      <c r="M241"/>
      <c r="N241"/>
      <c r="O241"/>
      <c r="P241"/>
      <c r="Q241"/>
      <c r="R241"/>
      <c r="S241"/>
      <c r="T241"/>
    </row>
    <row r="242" s="2" customFormat="1" ht="28" customHeight="1" spans="1:20">
      <c r="A242" s="15">
        <v>240</v>
      </c>
      <c r="B242" s="16">
        <v>2025</v>
      </c>
      <c r="C242" s="17" t="s">
        <v>111</v>
      </c>
      <c r="D242" s="18" t="s">
        <v>175</v>
      </c>
      <c r="E242" s="15" t="s">
        <v>11</v>
      </c>
      <c r="F242" s="17">
        <v>100</v>
      </c>
      <c r="G242" s="19" t="s">
        <v>12</v>
      </c>
      <c r="H242" s="20">
        <v>45971</v>
      </c>
      <c r="M242"/>
      <c r="N242"/>
      <c r="O242"/>
      <c r="P242"/>
      <c r="Q242"/>
      <c r="R242"/>
      <c r="S242"/>
      <c r="T242"/>
    </row>
    <row r="243" s="2" customFormat="1" ht="28" customHeight="1" spans="1:20">
      <c r="A243" s="15">
        <v>241</v>
      </c>
      <c r="B243" s="16">
        <v>2025</v>
      </c>
      <c r="C243" s="17" t="s">
        <v>111</v>
      </c>
      <c r="D243" s="18" t="s">
        <v>1403</v>
      </c>
      <c r="E243" s="15" t="s">
        <v>11</v>
      </c>
      <c r="F243" s="17">
        <v>100</v>
      </c>
      <c r="G243" s="19" t="s">
        <v>12</v>
      </c>
      <c r="H243" s="20">
        <v>45971</v>
      </c>
      <c r="M243"/>
      <c r="N243"/>
      <c r="O243"/>
      <c r="P243"/>
      <c r="Q243"/>
      <c r="R243"/>
      <c r="S243"/>
      <c r="T243"/>
    </row>
    <row r="244" s="2" customFormat="1" ht="28" customHeight="1" spans="1:20">
      <c r="A244" s="15">
        <v>242</v>
      </c>
      <c r="B244" s="16">
        <v>2025</v>
      </c>
      <c r="C244" s="17" t="s">
        <v>111</v>
      </c>
      <c r="D244" s="18" t="s">
        <v>143</v>
      </c>
      <c r="E244" s="15" t="s">
        <v>11</v>
      </c>
      <c r="F244" s="17">
        <v>100</v>
      </c>
      <c r="G244" s="19" t="s">
        <v>12</v>
      </c>
      <c r="H244" s="20">
        <v>45971</v>
      </c>
      <c r="M244"/>
      <c r="N244"/>
      <c r="O244"/>
      <c r="P244"/>
      <c r="Q244"/>
      <c r="R244"/>
      <c r="S244"/>
      <c r="T244"/>
    </row>
    <row r="245" s="2" customFormat="1" ht="28" customHeight="1" spans="1:20">
      <c r="A245" s="15">
        <v>243</v>
      </c>
      <c r="B245" s="16">
        <v>2025</v>
      </c>
      <c r="C245" s="17" t="s">
        <v>111</v>
      </c>
      <c r="D245" s="18" t="s">
        <v>1404</v>
      </c>
      <c r="E245" s="15" t="s">
        <v>11</v>
      </c>
      <c r="F245" s="17">
        <v>100</v>
      </c>
      <c r="G245" s="19" t="s">
        <v>12</v>
      </c>
      <c r="H245" s="20">
        <v>45971</v>
      </c>
      <c r="M245"/>
      <c r="N245"/>
      <c r="O245"/>
      <c r="P245"/>
      <c r="Q245"/>
      <c r="R245"/>
      <c r="S245"/>
      <c r="T245"/>
    </row>
    <row r="246" s="2" customFormat="1" ht="28" customHeight="1" spans="1:20">
      <c r="A246" s="15">
        <v>244</v>
      </c>
      <c r="B246" s="16">
        <v>2025</v>
      </c>
      <c r="C246" s="17" t="s">
        <v>111</v>
      </c>
      <c r="D246" s="18" t="s">
        <v>1405</v>
      </c>
      <c r="E246" s="15" t="s">
        <v>11</v>
      </c>
      <c r="F246" s="17">
        <v>100</v>
      </c>
      <c r="G246" s="19" t="s">
        <v>12</v>
      </c>
      <c r="H246" s="20">
        <v>45971</v>
      </c>
      <c r="M246"/>
      <c r="N246"/>
      <c r="O246"/>
      <c r="P246"/>
      <c r="Q246"/>
      <c r="R246"/>
      <c r="S246"/>
      <c r="T246"/>
    </row>
    <row r="247" s="2" customFormat="1" ht="28" customHeight="1" spans="1:20">
      <c r="A247" s="15">
        <v>245</v>
      </c>
      <c r="B247" s="16">
        <v>2025</v>
      </c>
      <c r="C247" s="17" t="s">
        <v>111</v>
      </c>
      <c r="D247" s="18" t="s">
        <v>144</v>
      </c>
      <c r="E247" s="15" t="s">
        <v>11</v>
      </c>
      <c r="F247" s="17">
        <v>100</v>
      </c>
      <c r="G247" s="19" t="s">
        <v>12</v>
      </c>
      <c r="H247" s="20">
        <v>45971</v>
      </c>
      <c r="M247"/>
      <c r="N247"/>
      <c r="O247"/>
      <c r="P247"/>
      <c r="Q247"/>
      <c r="R247"/>
      <c r="S247"/>
      <c r="T247"/>
    </row>
    <row r="248" s="2" customFormat="1" ht="28" customHeight="1" spans="1:20">
      <c r="A248" s="15">
        <v>246</v>
      </c>
      <c r="B248" s="16">
        <v>2025</v>
      </c>
      <c r="C248" s="17" t="s">
        <v>111</v>
      </c>
      <c r="D248" s="18" t="s">
        <v>1406</v>
      </c>
      <c r="E248" s="15" t="s">
        <v>11</v>
      </c>
      <c r="F248" s="17">
        <v>100</v>
      </c>
      <c r="G248" s="19" t="s">
        <v>12</v>
      </c>
      <c r="H248" s="20">
        <v>45971</v>
      </c>
      <c r="M248"/>
      <c r="N248"/>
      <c r="O248"/>
      <c r="P248"/>
      <c r="Q248"/>
      <c r="R248"/>
      <c r="S248"/>
      <c r="T248"/>
    </row>
    <row r="249" s="2" customFormat="1" ht="28" customHeight="1" spans="1:20">
      <c r="A249" s="15">
        <v>247</v>
      </c>
      <c r="B249" s="16">
        <v>2025</v>
      </c>
      <c r="C249" s="17" t="s">
        <v>111</v>
      </c>
      <c r="D249" s="18" t="s">
        <v>1071</v>
      </c>
      <c r="E249" s="15" t="s">
        <v>11</v>
      </c>
      <c r="F249" s="17">
        <v>100</v>
      </c>
      <c r="G249" s="19" t="s">
        <v>12</v>
      </c>
      <c r="H249" s="20">
        <v>45971</v>
      </c>
      <c r="M249"/>
      <c r="N249"/>
      <c r="O249"/>
      <c r="P249"/>
      <c r="Q249"/>
      <c r="R249"/>
      <c r="S249"/>
      <c r="T249"/>
    </row>
    <row r="250" s="2" customFormat="1" ht="28" customHeight="1" spans="1:20">
      <c r="A250" s="15">
        <v>248</v>
      </c>
      <c r="B250" s="16">
        <v>2025</v>
      </c>
      <c r="C250" s="17" t="s">
        <v>111</v>
      </c>
      <c r="D250" s="18" t="s">
        <v>1407</v>
      </c>
      <c r="E250" s="15" t="s">
        <v>11</v>
      </c>
      <c r="F250" s="17">
        <v>100</v>
      </c>
      <c r="G250" s="19" t="s">
        <v>12</v>
      </c>
      <c r="H250" s="20">
        <v>45971</v>
      </c>
      <c r="M250"/>
      <c r="N250"/>
      <c r="O250"/>
      <c r="P250"/>
      <c r="Q250"/>
      <c r="R250"/>
      <c r="S250"/>
      <c r="T250"/>
    </row>
    <row r="251" s="2" customFormat="1" ht="28" customHeight="1" spans="1:20">
      <c r="A251" s="15">
        <v>249</v>
      </c>
      <c r="B251" s="16">
        <v>2025</v>
      </c>
      <c r="C251" s="17" t="s">
        <v>111</v>
      </c>
      <c r="D251" s="18" t="s">
        <v>153</v>
      </c>
      <c r="E251" s="15" t="s">
        <v>11</v>
      </c>
      <c r="F251" s="17">
        <v>100</v>
      </c>
      <c r="G251" s="19" t="s">
        <v>12</v>
      </c>
      <c r="H251" s="20">
        <v>45971</v>
      </c>
      <c r="M251"/>
      <c r="N251"/>
      <c r="O251"/>
      <c r="P251"/>
      <c r="Q251"/>
      <c r="R251"/>
      <c r="S251"/>
      <c r="T251"/>
    </row>
    <row r="252" s="2" customFormat="1" ht="28" customHeight="1" spans="1:20">
      <c r="A252" s="15">
        <v>250</v>
      </c>
      <c r="B252" s="16">
        <v>2025</v>
      </c>
      <c r="C252" s="17" t="s">
        <v>9</v>
      </c>
      <c r="D252" s="18" t="s">
        <v>1203</v>
      </c>
      <c r="E252" s="15" t="s">
        <v>11</v>
      </c>
      <c r="F252" s="17">
        <v>100</v>
      </c>
      <c r="G252" s="19" t="s">
        <v>12</v>
      </c>
      <c r="H252" s="20">
        <v>45971</v>
      </c>
      <c r="M252"/>
      <c r="N252"/>
      <c r="O252"/>
      <c r="P252"/>
      <c r="Q252"/>
      <c r="R252"/>
      <c r="S252"/>
      <c r="T252"/>
    </row>
    <row r="253" s="2" customFormat="1" ht="28" customHeight="1" spans="1:20">
      <c r="A253" s="15">
        <v>251</v>
      </c>
      <c r="B253" s="16">
        <v>2025</v>
      </c>
      <c r="C253" s="17" t="s">
        <v>111</v>
      </c>
      <c r="D253" s="18" t="s">
        <v>1408</v>
      </c>
      <c r="E253" s="15" t="s">
        <v>11</v>
      </c>
      <c r="F253" s="17">
        <v>100</v>
      </c>
      <c r="G253" s="19" t="s">
        <v>12</v>
      </c>
      <c r="H253" s="20">
        <v>45971</v>
      </c>
      <c r="M253"/>
      <c r="N253"/>
      <c r="O253"/>
      <c r="P253"/>
      <c r="Q253"/>
      <c r="R253"/>
      <c r="S253"/>
      <c r="T253"/>
    </row>
    <row r="254" s="2" customFormat="1" ht="28" customHeight="1" spans="1:20">
      <c r="A254" s="15">
        <v>252</v>
      </c>
      <c r="B254" s="16">
        <v>2025</v>
      </c>
      <c r="C254" s="17" t="s">
        <v>111</v>
      </c>
      <c r="D254" s="18" t="s">
        <v>1409</v>
      </c>
      <c r="E254" s="15" t="s">
        <v>11</v>
      </c>
      <c r="F254" s="17">
        <v>100</v>
      </c>
      <c r="G254" s="19" t="s">
        <v>12</v>
      </c>
      <c r="H254" s="20">
        <v>45971</v>
      </c>
      <c r="M254"/>
      <c r="N254"/>
      <c r="O254"/>
      <c r="P254"/>
      <c r="Q254"/>
      <c r="R254"/>
      <c r="S254"/>
      <c r="T254"/>
    </row>
    <row r="255" s="2" customFormat="1" ht="28" customHeight="1" spans="1:20">
      <c r="A255" s="15">
        <v>253</v>
      </c>
      <c r="B255" s="16">
        <v>2025</v>
      </c>
      <c r="C255" s="17" t="s">
        <v>111</v>
      </c>
      <c r="D255" s="18" t="s">
        <v>1410</v>
      </c>
      <c r="E255" s="15" t="s">
        <v>11</v>
      </c>
      <c r="F255" s="17">
        <v>100</v>
      </c>
      <c r="G255" s="19" t="s">
        <v>12</v>
      </c>
      <c r="H255" s="20">
        <v>45971</v>
      </c>
      <c r="M255"/>
      <c r="N255"/>
      <c r="O255"/>
      <c r="P255"/>
      <c r="Q255"/>
      <c r="R255"/>
      <c r="S255"/>
      <c r="T255"/>
    </row>
    <row r="256" s="2" customFormat="1" ht="28" customHeight="1" spans="1:20">
      <c r="A256" s="15">
        <v>254</v>
      </c>
      <c r="B256" s="16">
        <v>2025</v>
      </c>
      <c r="C256" s="17" t="s">
        <v>157</v>
      </c>
      <c r="D256" s="18" t="s">
        <v>1411</v>
      </c>
      <c r="E256" s="15" t="s">
        <v>11</v>
      </c>
      <c r="F256" s="17">
        <v>100</v>
      </c>
      <c r="G256" s="19" t="s">
        <v>12</v>
      </c>
      <c r="H256" s="20">
        <v>45971</v>
      </c>
      <c r="M256"/>
      <c r="N256"/>
      <c r="O256"/>
      <c r="P256"/>
      <c r="Q256"/>
      <c r="R256"/>
      <c r="S256"/>
      <c r="T256"/>
    </row>
    <row r="257" s="2" customFormat="1" ht="28" customHeight="1" spans="1:20">
      <c r="A257" s="15">
        <v>255</v>
      </c>
      <c r="B257" s="16">
        <v>2025</v>
      </c>
      <c r="C257" s="17" t="s">
        <v>157</v>
      </c>
      <c r="D257" s="18" t="s">
        <v>1412</v>
      </c>
      <c r="E257" s="15" t="s">
        <v>11</v>
      </c>
      <c r="F257" s="17">
        <v>100</v>
      </c>
      <c r="G257" s="19" t="s">
        <v>12</v>
      </c>
      <c r="H257" s="20">
        <v>45971</v>
      </c>
      <c r="M257"/>
      <c r="N257"/>
      <c r="O257"/>
      <c r="P257"/>
      <c r="Q257"/>
      <c r="R257"/>
      <c r="S257"/>
      <c r="T257"/>
    </row>
    <row r="258" s="2" customFormat="1" ht="28" customHeight="1" spans="1:20">
      <c r="A258" s="15">
        <v>256</v>
      </c>
      <c r="B258" s="16">
        <v>2025</v>
      </c>
      <c r="C258" s="17" t="s">
        <v>157</v>
      </c>
      <c r="D258" s="18" t="s">
        <v>1413</v>
      </c>
      <c r="E258" s="15" t="s">
        <v>11</v>
      </c>
      <c r="F258" s="17">
        <v>100</v>
      </c>
      <c r="G258" s="19" t="s">
        <v>12</v>
      </c>
      <c r="H258" s="20">
        <v>45971</v>
      </c>
      <c r="M258"/>
      <c r="N258"/>
      <c r="O258"/>
      <c r="P258"/>
      <c r="Q258"/>
      <c r="R258"/>
      <c r="S258"/>
      <c r="T258"/>
    </row>
    <row r="259" s="2" customFormat="1" ht="28" customHeight="1" spans="1:20">
      <c r="A259" s="15">
        <v>257</v>
      </c>
      <c r="B259" s="16">
        <v>2025</v>
      </c>
      <c r="C259" s="17" t="s">
        <v>157</v>
      </c>
      <c r="D259" s="18" t="s">
        <v>1414</v>
      </c>
      <c r="E259" s="15" t="s">
        <v>11</v>
      </c>
      <c r="F259" s="17">
        <v>100</v>
      </c>
      <c r="G259" s="19" t="s">
        <v>12</v>
      </c>
      <c r="H259" s="20">
        <v>45971</v>
      </c>
      <c r="M259"/>
      <c r="N259"/>
      <c r="O259"/>
      <c r="P259"/>
      <c r="Q259"/>
      <c r="R259"/>
      <c r="S259"/>
      <c r="T259"/>
    </row>
    <row r="260" s="2" customFormat="1" ht="28" customHeight="1" spans="1:20">
      <c r="A260" s="15">
        <v>258</v>
      </c>
      <c r="B260" s="16">
        <v>2025</v>
      </c>
      <c r="C260" s="17" t="s">
        <v>157</v>
      </c>
      <c r="D260" s="18" t="s">
        <v>1415</v>
      </c>
      <c r="E260" s="15" t="s">
        <v>11</v>
      </c>
      <c r="F260" s="17">
        <v>100</v>
      </c>
      <c r="G260" s="19" t="s">
        <v>12</v>
      </c>
      <c r="H260" s="20">
        <v>45971</v>
      </c>
      <c r="M260"/>
      <c r="N260"/>
      <c r="O260"/>
      <c r="P260"/>
      <c r="Q260"/>
      <c r="R260"/>
      <c r="S260"/>
      <c r="T260"/>
    </row>
    <row r="261" s="2" customFormat="1" ht="28" customHeight="1" spans="1:20">
      <c r="A261" s="15">
        <v>259</v>
      </c>
      <c r="B261" s="16">
        <v>2025</v>
      </c>
      <c r="C261" s="17" t="s">
        <v>157</v>
      </c>
      <c r="D261" s="18" t="s">
        <v>1416</v>
      </c>
      <c r="E261" s="15" t="s">
        <v>11</v>
      </c>
      <c r="F261" s="17">
        <v>100</v>
      </c>
      <c r="G261" s="19" t="s">
        <v>12</v>
      </c>
      <c r="H261" s="20">
        <v>45971</v>
      </c>
      <c r="M261"/>
      <c r="N261"/>
      <c r="O261"/>
      <c r="P261"/>
      <c r="Q261"/>
      <c r="R261"/>
      <c r="S261"/>
      <c r="T261"/>
    </row>
    <row r="262" s="2" customFormat="1" ht="28" customHeight="1" spans="1:20">
      <c r="A262" s="15">
        <v>260</v>
      </c>
      <c r="B262" s="16">
        <v>2025</v>
      </c>
      <c r="C262" s="17" t="s">
        <v>157</v>
      </c>
      <c r="D262" s="18" t="s">
        <v>162</v>
      </c>
      <c r="E262" s="15" t="s">
        <v>11</v>
      </c>
      <c r="F262" s="17">
        <v>100</v>
      </c>
      <c r="G262" s="19" t="s">
        <v>12</v>
      </c>
      <c r="H262" s="20">
        <v>45971</v>
      </c>
      <c r="M262"/>
      <c r="N262"/>
      <c r="O262"/>
      <c r="P262"/>
      <c r="Q262"/>
      <c r="R262"/>
      <c r="S262"/>
      <c r="T262"/>
    </row>
    <row r="263" s="2" customFormat="1" ht="28" customHeight="1" spans="1:20">
      <c r="A263" s="15">
        <v>261</v>
      </c>
      <c r="B263" s="16">
        <v>2025</v>
      </c>
      <c r="C263" s="17" t="s">
        <v>157</v>
      </c>
      <c r="D263" s="18" t="s">
        <v>1417</v>
      </c>
      <c r="E263" s="15" t="s">
        <v>11</v>
      </c>
      <c r="F263" s="17">
        <v>100</v>
      </c>
      <c r="G263" s="19" t="s">
        <v>12</v>
      </c>
      <c r="H263" s="20">
        <v>45971</v>
      </c>
      <c r="M263"/>
      <c r="N263"/>
      <c r="O263"/>
      <c r="P263"/>
      <c r="Q263"/>
      <c r="R263"/>
      <c r="S263"/>
      <c r="T263"/>
    </row>
    <row r="264" s="2" customFormat="1" ht="28" customHeight="1" spans="1:20">
      <c r="A264" s="15">
        <v>262</v>
      </c>
      <c r="B264" s="16">
        <v>2025</v>
      </c>
      <c r="C264" s="17" t="s">
        <v>157</v>
      </c>
      <c r="D264" s="18" t="s">
        <v>996</v>
      </c>
      <c r="E264" s="15" t="s">
        <v>11</v>
      </c>
      <c r="F264" s="17">
        <v>100</v>
      </c>
      <c r="G264" s="19" t="s">
        <v>12</v>
      </c>
      <c r="H264" s="20">
        <v>45971</v>
      </c>
      <c r="M264"/>
      <c r="N264"/>
      <c r="O264"/>
      <c r="P264"/>
      <c r="Q264"/>
      <c r="R264"/>
      <c r="S264"/>
      <c r="T264"/>
    </row>
    <row r="265" s="2" customFormat="1" ht="28" customHeight="1" spans="1:20">
      <c r="A265" s="15">
        <v>263</v>
      </c>
      <c r="B265" s="16">
        <v>2025</v>
      </c>
      <c r="C265" s="17" t="s">
        <v>157</v>
      </c>
      <c r="D265" s="18" t="s">
        <v>168</v>
      </c>
      <c r="E265" s="15" t="s">
        <v>11</v>
      </c>
      <c r="F265" s="17">
        <v>100</v>
      </c>
      <c r="G265" s="19" t="s">
        <v>12</v>
      </c>
      <c r="H265" s="20">
        <v>45971</v>
      </c>
      <c r="M265"/>
      <c r="N265"/>
      <c r="O265"/>
      <c r="P265"/>
      <c r="Q265"/>
      <c r="R265"/>
      <c r="S265"/>
      <c r="T265"/>
    </row>
    <row r="266" s="2" customFormat="1" ht="28" customHeight="1" spans="1:20">
      <c r="A266" s="15">
        <v>264</v>
      </c>
      <c r="B266" s="16">
        <v>2025</v>
      </c>
      <c r="C266" s="17" t="s">
        <v>157</v>
      </c>
      <c r="D266" s="18" t="s">
        <v>1418</v>
      </c>
      <c r="E266" s="15" t="s">
        <v>11</v>
      </c>
      <c r="F266" s="17">
        <v>100</v>
      </c>
      <c r="G266" s="19" t="s">
        <v>12</v>
      </c>
      <c r="H266" s="20">
        <v>45971</v>
      </c>
      <c r="M266"/>
      <c r="N266"/>
      <c r="O266"/>
      <c r="P266"/>
      <c r="Q266"/>
      <c r="R266"/>
      <c r="S266"/>
      <c r="T266"/>
    </row>
    <row r="267" s="2" customFormat="1" ht="28" customHeight="1" spans="1:20">
      <c r="A267" s="15">
        <v>265</v>
      </c>
      <c r="B267" s="16">
        <v>2025</v>
      </c>
      <c r="C267" s="17" t="s">
        <v>157</v>
      </c>
      <c r="D267" s="18" t="s">
        <v>169</v>
      </c>
      <c r="E267" s="15" t="s">
        <v>11</v>
      </c>
      <c r="F267" s="17">
        <v>100</v>
      </c>
      <c r="G267" s="19" t="s">
        <v>12</v>
      </c>
      <c r="H267" s="20">
        <v>45971</v>
      </c>
      <c r="M267"/>
      <c r="N267"/>
      <c r="O267"/>
      <c r="P267"/>
      <c r="Q267"/>
      <c r="R267"/>
      <c r="S267"/>
      <c r="T267"/>
    </row>
    <row r="268" s="2" customFormat="1" ht="28" customHeight="1" spans="1:20">
      <c r="A268" s="15">
        <v>266</v>
      </c>
      <c r="B268" s="16">
        <v>2025</v>
      </c>
      <c r="C268" s="17" t="s">
        <v>157</v>
      </c>
      <c r="D268" s="18" t="s">
        <v>1419</v>
      </c>
      <c r="E268" s="15" t="s">
        <v>11</v>
      </c>
      <c r="F268" s="17">
        <v>100</v>
      </c>
      <c r="G268" s="19" t="s">
        <v>12</v>
      </c>
      <c r="H268" s="20">
        <v>45971</v>
      </c>
      <c r="M268"/>
      <c r="N268"/>
      <c r="O268"/>
      <c r="P268"/>
      <c r="Q268"/>
      <c r="R268"/>
      <c r="S268"/>
      <c r="T268"/>
    </row>
    <row r="269" s="2" customFormat="1" ht="28" customHeight="1" spans="1:20">
      <c r="A269" s="15">
        <v>267</v>
      </c>
      <c r="B269" s="16">
        <v>2025</v>
      </c>
      <c r="C269" s="17" t="s">
        <v>157</v>
      </c>
      <c r="D269" s="18" t="s">
        <v>158</v>
      </c>
      <c r="E269" s="15" t="s">
        <v>11</v>
      </c>
      <c r="F269" s="17">
        <v>100</v>
      </c>
      <c r="G269" s="19" t="s">
        <v>12</v>
      </c>
      <c r="H269" s="20">
        <v>45971</v>
      </c>
      <c r="M269"/>
      <c r="N269"/>
      <c r="O269"/>
      <c r="P269"/>
      <c r="Q269"/>
      <c r="R269"/>
      <c r="S269"/>
      <c r="T269"/>
    </row>
    <row r="270" s="2" customFormat="1" ht="28" customHeight="1" spans="1:20">
      <c r="A270" s="15">
        <v>268</v>
      </c>
      <c r="B270" s="16">
        <v>2025</v>
      </c>
      <c r="C270" s="17" t="s">
        <v>157</v>
      </c>
      <c r="D270" s="18" t="s">
        <v>160</v>
      </c>
      <c r="E270" s="15" t="s">
        <v>11</v>
      </c>
      <c r="F270" s="17">
        <v>100</v>
      </c>
      <c r="G270" s="19" t="s">
        <v>12</v>
      </c>
      <c r="H270" s="20">
        <v>45971</v>
      </c>
      <c r="M270"/>
      <c r="N270"/>
      <c r="O270"/>
      <c r="P270"/>
      <c r="Q270"/>
      <c r="R270"/>
      <c r="S270"/>
      <c r="T270"/>
    </row>
    <row r="271" s="2" customFormat="1" ht="28" customHeight="1" spans="1:20">
      <c r="A271" s="15">
        <v>269</v>
      </c>
      <c r="B271" s="16">
        <v>2025</v>
      </c>
      <c r="C271" s="17" t="s">
        <v>157</v>
      </c>
      <c r="D271" s="18" t="s">
        <v>1420</v>
      </c>
      <c r="E271" s="15" t="s">
        <v>11</v>
      </c>
      <c r="F271" s="17">
        <v>100</v>
      </c>
      <c r="G271" s="19" t="s">
        <v>12</v>
      </c>
      <c r="H271" s="20">
        <v>45971</v>
      </c>
      <c r="M271"/>
      <c r="N271"/>
      <c r="O271"/>
      <c r="P271"/>
      <c r="Q271"/>
      <c r="R271"/>
      <c r="S271"/>
      <c r="T271"/>
    </row>
    <row r="272" s="2" customFormat="1" ht="28" customHeight="1" spans="1:20">
      <c r="A272" s="15">
        <v>270</v>
      </c>
      <c r="B272" s="16">
        <v>2025</v>
      </c>
      <c r="C272" s="17" t="s">
        <v>157</v>
      </c>
      <c r="D272" s="18" t="s">
        <v>161</v>
      </c>
      <c r="E272" s="15" t="s">
        <v>11</v>
      </c>
      <c r="F272" s="17">
        <v>100</v>
      </c>
      <c r="G272" s="19" t="s">
        <v>12</v>
      </c>
      <c r="H272" s="20">
        <v>45971</v>
      </c>
      <c r="M272"/>
      <c r="N272"/>
      <c r="O272"/>
      <c r="P272"/>
      <c r="Q272"/>
      <c r="R272"/>
      <c r="S272"/>
      <c r="T272"/>
    </row>
    <row r="273" s="2" customFormat="1" ht="28" customHeight="1" spans="1:20">
      <c r="A273" s="15">
        <v>271</v>
      </c>
      <c r="B273" s="16">
        <v>2025</v>
      </c>
      <c r="C273" s="17" t="s">
        <v>157</v>
      </c>
      <c r="D273" s="18" t="s">
        <v>1421</v>
      </c>
      <c r="E273" s="15" t="s">
        <v>11</v>
      </c>
      <c r="F273" s="17">
        <v>100</v>
      </c>
      <c r="G273" s="19" t="s">
        <v>12</v>
      </c>
      <c r="H273" s="20">
        <v>45971</v>
      </c>
      <c r="M273"/>
      <c r="N273"/>
      <c r="O273"/>
      <c r="P273"/>
      <c r="Q273"/>
      <c r="R273"/>
      <c r="S273"/>
      <c r="T273"/>
    </row>
    <row r="274" s="2" customFormat="1" ht="28" customHeight="1" spans="1:20">
      <c r="A274" s="15">
        <v>272</v>
      </c>
      <c r="B274" s="16">
        <v>2025</v>
      </c>
      <c r="C274" s="17" t="s">
        <v>157</v>
      </c>
      <c r="D274" s="18" t="s">
        <v>159</v>
      </c>
      <c r="E274" s="15" t="s">
        <v>11</v>
      </c>
      <c r="F274" s="17">
        <v>100</v>
      </c>
      <c r="G274" s="19" t="s">
        <v>12</v>
      </c>
      <c r="H274" s="20">
        <v>45971</v>
      </c>
      <c r="M274"/>
      <c r="N274"/>
      <c r="O274"/>
      <c r="P274"/>
      <c r="Q274"/>
      <c r="R274"/>
      <c r="S274"/>
      <c r="T274"/>
    </row>
    <row r="275" s="2" customFormat="1" ht="28" customHeight="1" spans="1:20">
      <c r="A275" s="15">
        <v>273</v>
      </c>
      <c r="B275" s="16">
        <v>2025</v>
      </c>
      <c r="C275" s="17" t="s">
        <v>157</v>
      </c>
      <c r="D275" s="18" t="s">
        <v>163</v>
      </c>
      <c r="E275" s="15" t="s">
        <v>11</v>
      </c>
      <c r="F275" s="17">
        <v>100</v>
      </c>
      <c r="G275" s="19" t="s">
        <v>12</v>
      </c>
      <c r="H275" s="20">
        <v>45971</v>
      </c>
      <c r="M275"/>
      <c r="N275"/>
      <c r="O275"/>
      <c r="P275"/>
      <c r="Q275"/>
      <c r="R275"/>
      <c r="S275"/>
      <c r="T275"/>
    </row>
    <row r="276" s="2" customFormat="1" ht="28" customHeight="1" spans="1:20">
      <c r="A276" s="15">
        <v>274</v>
      </c>
      <c r="B276" s="16">
        <v>2025</v>
      </c>
      <c r="C276" s="17" t="s">
        <v>157</v>
      </c>
      <c r="D276" s="18" t="s">
        <v>1422</v>
      </c>
      <c r="E276" s="15" t="s">
        <v>11</v>
      </c>
      <c r="F276" s="17">
        <v>100</v>
      </c>
      <c r="G276" s="19" t="s">
        <v>12</v>
      </c>
      <c r="H276" s="20">
        <v>45971</v>
      </c>
      <c r="M276"/>
      <c r="N276"/>
      <c r="O276"/>
      <c r="P276"/>
      <c r="Q276"/>
      <c r="R276"/>
      <c r="S276"/>
      <c r="T276"/>
    </row>
    <row r="277" s="2" customFormat="1" ht="28" customHeight="1" spans="1:20">
      <c r="A277" s="15">
        <v>275</v>
      </c>
      <c r="B277" s="16">
        <v>2025</v>
      </c>
      <c r="C277" s="17" t="s">
        <v>157</v>
      </c>
      <c r="D277" s="18" t="s">
        <v>170</v>
      </c>
      <c r="E277" s="15" t="s">
        <v>11</v>
      </c>
      <c r="F277" s="17">
        <v>100</v>
      </c>
      <c r="G277" s="19" t="s">
        <v>12</v>
      </c>
      <c r="H277" s="20">
        <v>45971</v>
      </c>
      <c r="M277"/>
      <c r="N277"/>
      <c r="O277"/>
      <c r="P277"/>
      <c r="Q277"/>
      <c r="R277"/>
      <c r="S277"/>
      <c r="T277"/>
    </row>
    <row r="278" s="2" customFormat="1" ht="28" customHeight="1" spans="1:20">
      <c r="A278" s="15">
        <v>276</v>
      </c>
      <c r="B278" s="16">
        <v>2025</v>
      </c>
      <c r="C278" s="17" t="s">
        <v>157</v>
      </c>
      <c r="D278" s="18" t="s">
        <v>1423</v>
      </c>
      <c r="E278" s="15" t="s">
        <v>11</v>
      </c>
      <c r="F278" s="17">
        <v>100</v>
      </c>
      <c r="G278" s="19" t="s">
        <v>12</v>
      </c>
      <c r="H278" s="20">
        <v>45971</v>
      </c>
      <c r="M278"/>
      <c r="N278"/>
      <c r="O278"/>
      <c r="P278"/>
      <c r="Q278"/>
      <c r="R278"/>
      <c r="S278"/>
      <c r="T278"/>
    </row>
    <row r="279" s="2" customFormat="1" ht="28" customHeight="1" spans="1:20">
      <c r="A279" s="15">
        <v>277</v>
      </c>
      <c r="B279" s="16">
        <v>2025</v>
      </c>
      <c r="C279" s="17" t="s">
        <v>157</v>
      </c>
      <c r="D279" s="18" t="s">
        <v>171</v>
      </c>
      <c r="E279" s="15" t="s">
        <v>11</v>
      </c>
      <c r="F279" s="17">
        <v>100</v>
      </c>
      <c r="G279" s="19" t="s">
        <v>12</v>
      </c>
      <c r="H279" s="20">
        <v>45971</v>
      </c>
      <c r="M279"/>
      <c r="N279"/>
      <c r="O279"/>
      <c r="P279"/>
      <c r="Q279"/>
      <c r="R279"/>
      <c r="S279"/>
      <c r="T279"/>
    </row>
    <row r="280" s="2" customFormat="1" ht="28" customHeight="1" spans="1:20">
      <c r="A280" s="15">
        <v>278</v>
      </c>
      <c r="B280" s="16">
        <v>2025</v>
      </c>
      <c r="C280" s="17" t="s">
        <v>157</v>
      </c>
      <c r="D280" s="18" t="s">
        <v>1424</v>
      </c>
      <c r="E280" s="15" t="s">
        <v>11</v>
      </c>
      <c r="F280" s="17">
        <v>100</v>
      </c>
      <c r="G280" s="19" t="s">
        <v>12</v>
      </c>
      <c r="H280" s="20">
        <v>45971</v>
      </c>
      <c r="M280"/>
      <c r="N280"/>
      <c r="O280"/>
      <c r="P280"/>
      <c r="Q280"/>
      <c r="R280"/>
      <c r="S280"/>
      <c r="T280"/>
    </row>
    <row r="281" s="2" customFormat="1" ht="28" customHeight="1" spans="1:20">
      <c r="A281" s="15">
        <v>279</v>
      </c>
      <c r="B281" s="16">
        <v>2025</v>
      </c>
      <c r="C281" s="17" t="s">
        <v>157</v>
      </c>
      <c r="D281" s="18" t="s">
        <v>1425</v>
      </c>
      <c r="E281" s="15" t="s">
        <v>11</v>
      </c>
      <c r="F281" s="17">
        <v>100</v>
      </c>
      <c r="G281" s="19" t="s">
        <v>12</v>
      </c>
      <c r="H281" s="20">
        <v>45971</v>
      </c>
      <c r="M281"/>
      <c r="N281"/>
      <c r="O281"/>
      <c r="P281"/>
      <c r="Q281"/>
      <c r="R281"/>
      <c r="S281"/>
      <c r="T281"/>
    </row>
    <row r="282" s="2" customFormat="1" ht="28" customHeight="1" spans="1:20">
      <c r="A282" s="15">
        <v>280</v>
      </c>
      <c r="B282" s="16">
        <v>2025</v>
      </c>
      <c r="C282" s="17" t="s">
        <v>157</v>
      </c>
      <c r="D282" s="18" t="s">
        <v>1426</v>
      </c>
      <c r="E282" s="15" t="s">
        <v>11</v>
      </c>
      <c r="F282" s="17">
        <v>100</v>
      </c>
      <c r="G282" s="19" t="s">
        <v>12</v>
      </c>
      <c r="H282" s="20">
        <v>45971</v>
      </c>
      <c r="M282"/>
      <c r="N282"/>
      <c r="O282"/>
      <c r="P282"/>
      <c r="Q282"/>
      <c r="R282"/>
      <c r="S282"/>
      <c r="T282"/>
    </row>
    <row r="283" s="2" customFormat="1" ht="28" customHeight="1" spans="1:20">
      <c r="A283" s="15">
        <v>281</v>
      </c>
      <c r="B283" s="16">
        <v>2025</v>
      </c>
      <c r="C283" s="17" t="s">
        <v>157</v>
      </c>
      <c r="D283" s="18" t="s">
        <v>1427</v>
      </c>
      <c r="E283" s="15" t="s">
        <v>11</v>
      </c>
      <c r="F283" s="17">
        <v>100</v>
      </c>
      <c r="G283" s="19" t="s">
        <v>12</v>
      </c>
      <c r="H283" s="20">
        <v>45971</v>
      </c>
      <c r="M283"/>
      <c r="N283"/>
      <c r="O283"/>
      <c r="P283"/>
      <c r="Q283"/>
      <c r="R283"/>
      <c r="S283"/>
      <c r="T283"/>
    </row>
    <row r="284" s="2" customFormat="1" ht="28" customHeight="1" spans="1:20">
      <c r="A284" s="15">
        <v>282</v>
      </c>
      <c r="B284" s="16">
        <v>2025</v>
      </c>
      <c r="C284" s="17" t="s">
        <v>126</v>
      </c>
      <c r="D284" s="18" t="s">
        <v>174</v>
      </c>
      <c r="E284" s="15" t="s">
        <v>11</v>
      </c>
      <c r="F284" s="17">
        <v>100</v>
      </c>
      <c r="G284" s="19" t="s">
        <v>12</v>
      </c>
      <c r="H284" s="20">
        <v>45971</v>
      </c>
      <c r="M284"/>
      <c r="N284"/>
      <c r="O284"/>
      <c r="P284"/>
      <c r="Q284"/>
      <c r="R284"/>
      <c r="S284"/>
      <c r="T284"/>
    </row>
    <row r="285" s="2" customFormat="1" ht="28" customHeight="1" spans="1:20">
      <c r="A285" s="15">
        <v>283</v>
      </c>
      <c r="B285" s="16">
        <v>2025</v>
      </c>
      <c r="C285" s="17" t="s">
        <v>61</v>
      </c>
      <c r="D285" s="18" t="s">
        <v>926</v>
      </c>
      <c r="E285" s="15" t="s">
        <v>11</v>
      </c>
      <c r="F285" s="17">
        <v>100</v>
      </c>
      <c r="G285" s="19" t="s">
        <v>12</v>
      </c>
      <c r="H285" s="20">
        <v>45971</v>
      </c>
      <c r="M285"/>
      <c r="N285"/>
      <c r="O285"/>
      <c r="P285"/>
      <c r="Q285"/>
      <c r="R285"/>
      <c r="S285"/>
      <c r="T285"/>
    </row>
    <row r="286" s="2" customFormat="1" ht="28" customHeight="1" spans="1:20">
      <c r="A286" s="15">
        <v>284</v>
      </c>
      <c r="B286" s="16">
        <v>2025</v>
      </c>
      <c r="C286" s="17" t="s">
        <v>178</v>
      </c>
      <c r="D286" s="18" t="s">
        <v>1428</v>
      </c>
      <c r="E286" s="15" t="s">
        <v>11</v>
      </c>
      <c r="F286" s="17">
        <v>100</v>
      </c>
      <c r="G286" s="19" t="s">
        <v>12</v>
      </c>
      <c r="H286" s="20">
        <v>45971</v>
      </c>
      <c r="M286"/>
      <c r="N286"/>
      <c r="O286"/>
      <c r="P286"/>
      <c r="Q286"/>
      <c r="R286"/>
      <c r="S286"/>
      <c r="T286"/>
    </row>
    <row r="287" s="2" customFormat="1" ht="28" customHeight="1" spans="1:20">
      <c r="A287" s="15">
        <v>285</v>
      </c>
      <c r="B287" s="16">
        <v>2025</v>
      </c>
      <c r="C287" s="17" t="s">
        <v>178</v>
      </c>
      <c r="D287" s="18" t="s">
        <v>1429</v>
      </c>
      <c r="E287" s="15" t="s">
        <v>11</v>
      </c>
      <c r="F287" s="17">
        <v>100</v>
      </c>
      <c r="G287" s="19" t="s">
        <v>12</v>
      </c>
      <c r="H287" s="20">
        <v>45971</v>
      </c>
      <c r="M287"/>
      <c r="N287"/>
      <c r="O287"/>
      <c r="P287"/>
      <c r="Q287"/>
      <c r="R287"/>
      <c r="S287"/>
      <c r="T287"/>
    </row>
    <row r="288" s="2" customFormat="1" ht="28" customHeight="1" spans="1:20">
      <c r="A288" s="15">
        <v>286</v>
      </c>
      <c r="B288" s="16">
        <v>2025</v>
      </c>
      <c r="C288" s="17" t="s">
        <v>178</v>
      </c>
      <c r="D288" s="18" t="s">
        <v>1430</v>
      </c>
      <c r="E288" s="15" t="s">
        <v>11</v>
      </c>
      <c r="F288" s="17">
        <v>100</v>
      </c>
      <c r="G288" s="19" t="s">
        <v>12</v>
      </c>
      <c r="H288" s="20">
        <v>45971</v>
      </c>
      <c r="M288"/>
      <c r="N288"/>
      <c r="O288"/>
      <c r="P288"/>
      <c r="Q288"/>
      <c r="R288"/>
      <c r="S288"/>
      <c r="T288"/>
    </row>
    <row r="289" s="2" customFormat="1" ht="28" customHeight="1" spans="1:20">
      <c r="A289" s="15">
        <v>287</v>
      </c>
      <c r="B289" s="16">
        <v>2025</v>
      </c>
      <c r="C289" s="17" t="s">
        <v>178</v>
      </c>
      <c r="D289" s="18" t="s">
        <v>179</v>
      </c>
      <c r="E289" s="15" t="s">
        <v>11</v>
      </c>
      <c r="F289" s="17">
        <v>100</v>
      </c>
      <c r="G289" s="19" t="s">
        <v>12</v>
      </c>
      <c r="H289" s="20">
        <v>45971</v>
      </c>
      <c r="M289"/>
      <c r="N289"/>
      <c r="O289"/>
      <c r="P289"/>
      <c r="Q289"/>
      <c r="R289"/>
      <c r="S289"/>
      <c r="T289"/>
    </row>
    <row r="290" s="2" customFormat="1" ht="28" customHeight="1" spans="1:20">
      <c r="A290" s="15">
        <v>288</v>
      </c>
      <c r="B290" s="16">
        <v>2025</v>
      </c>
      <c r="C290" s="17" t="s">
        <v>178</v>
      </c>
      <c r="D290" s="18" t="s">
        <v>1431</v>
      </c>
      <c r="E290" s="15" t="s">
        <v>11</v>
      </c>
      <c r="F290" s="17">
        <v>100</v>
      </c>
      <c r="G290" s="19" t="s">
        <v>12</v>
      </c>
      <c r="H290" s="20">
        <v>45971</v>
      </c>
      <c r="M290"/>
      <c r="N290"/>
      <c r="O290"/>
      <c r="P290"/>
      <c r="Q290"/>
      <c r="R290"/>
      <c r="S290"/>
      <c r="T290"/>
    </row>
    <row r="291" s="2" customFormat="1" ht="28" customHeight="1" spans="1:20">
      <c r="A291" s="15">
        <v>289</v>
      </c>
      <c r="B291" s="16">
        <v>2025</v>
      </c>
      <c r="C291" s="17" t="s">
        <v>178</v>
      </c>
      <c r="D291" s="18" t="s">
        <v>180</v>
      </c>
      <c r="E291" s="15" t="s">
        <v>11</v>
      </c>
      <c r="F291" s="17">
        <v>100</v>
      </c>
      <c r="G291" s="19" t="s">
        <v>12</v>
      </c>
      <c r="H291" s="20">
        <v>45971</v>
      </c>
      <c r="M291"/>
      <c r="N291"/>
      <c r="O291"/>
      <c r="P291"/>
      <c r="Q291"/>
      <c r="R291"/>
      <c r="S291"/>
      <c r="T291"/>
    </row>
    <row r="292" s="2" customFormat="1" ht="28" customHeight="1" spans="1:20">
      <c r="A292" s="15">
        <v>290</v>
      </c>
      <c r="B292" s="16">
        <v>2025</v>
      </c>
      <c r="C292" s="17" t="s">
        <v>178</v>
      </c>
      <c r="D292" s="18" t="s">
        <v>188</v>
      </c>
      <c r="E292" s="15" t="s">
        <v>11</v>
      </c>
      <c r="F292" s="17">
        <v>100</v>
      </c>
      <c r="G292" s="19" t="s">
        <v>12</v>
      </c>
      <c r="H292" s="20">
        <v>45971</v>
      </c>
      <c r="M292"/>
      <c r="N292"/>
      <c r="O292"/>
      <c r="P292"/>
      <c r="Q292"/>
      <c r="R292"/>
      <c r="S292"/>
      <c r="T292"/>
    </row>
    <row r="293" s="2" customFormat="1" ht="28" customHeight="1" spans="1:20">
      <c r="A293" s="15">
        <v>291</v>
      </c>
      <c r="B293" s="16">
        <v>2025</v>
      </c>
      <c r="C293" s="17" t="s">
        <v>178</v>
      </c>
      <c r="D293" s="18" t="s">
        <v>181</v>
      </c>
      <c r="E293" s="15" t="s">
        <v>11</v>
      </c>
      <c r="F293" s="17">
        <v>100</v>
      </c>
      <c r="G293" s="19" t="s">
        <v>12</v>
      </c>
      <c r="H293" s="20">
        <v>45971</v>
      </c>
      <c r="M293"/>
      <c r="N293"/>
      <c r="O293"/>
      <c r="P293"/>
      <c r="Q293"/>
      <c r="R293"/>
      <c r="S293"/>
      <c r="T293"/>
    </row>
    <row r="294" s="2" customFormat="1" ht="28" customHeight="1" spans="1:20">
      <c r="A294" s="15">
        <v>292</v>
      </c>
      <c r="B294" s="16">
        <v>2025</v>
      </c>
      <c r="C294" s="17" t="s">
        <v>178</v>
      </c>
      <c r="D294" s="18" t="s">
        <v>1432</v>
      </c>
      <c r="E294" s="15" t="s">
        <v>11</v>
      </c>
      <c r="F294" s="17">
        <v>100</v>
      </c>
      <c r="G294" s="19" t="s">
        <v>12</v>
      </c>
      <c r="H294" s="20">
        <v>45971</v>
      </c>
      <c r="M294"/>
      <c r="N294"/>
      <c r="O294"/>
      <c r="P294"/>
      <c r="Q294"/>
      <c r="R294"/>
      <c r="S294"/>
      <c r="T294"/>
    </row>
    <row r="295" s="2" customFormat="1" ht="28" customHeight="1" spans="1:20">
      <c r="A295" s="15">
        <v>293</v>
      </c>
      <c r="B295" s="16">
        <v>2025</v>
      </c>
      <c r="C295" s="17" t="s">
        <v>178</v>
      </c>
      <c r="D295" s="18" t="s">
        <v>182</v>
      </c>
      <c r="E295" s="15" t="s">
        <v>11</v>
      </c>
      <c r="F295" s="17">
        <v>100</v>
      </c>
      <c r="G295" s="19" t="s">
        <v>12</v>
      </c>
      <c r="H295" s="20">
        <v>45971</v>
      </c>
      <c r="M295"/>
      <c r="N295"/>
      <c r="O295"/>
      <c r="P295"/>
      <c r="Q295"/>
      <c r="R295"/>
      <c r="S295"/>
      <c r="T295"/>
    </row>
    <row r="296" s="2" customFormat="1" ht="28" customHeight="1" spans="1:20">
      <c r="A296" s="15">
        <v>294</v>
      </c>
      <c r="B296" s="16">
        <v>2025</v>
      </c>
      <c r="C296" s="17" t="s">
        <v>178</v>
      </c>
      <c r="D296" s="18" t="s">
        <v>194</v>
      </c>
      <c r="E296" s="15" t="s">
        <v>11</v>
      </c>
      <c r="F296" s="17">
        <v>100</v>
      </c>
      <c r="G296" s="19" t="s">
        <v>12</v>
      </c>
      <c r="H296" s="20">
        <v>45971</v>
      </c>
      <c r="M296"/>
      <c r="N296"/>
      <c r="O296"/>
      <c r="P296"/>
      <c r="Q296"/>
      <c r="R296"/>
      <c r="S296"/>
      <c r="T296"/>
    </row>
    <row r="297" s="2" customFormat="1" ht="28" customHeight="1" spans="1:20">
      <c r="A297" s="15">
        <v>295</v>
      </c>
      <c r="B297" s="16">
        <v>2025</v>
      </c>
      <c r="C297" s="17" t="s">
        <v>178</v>
      </c>
      <c r="D297" s="18" t="s">
        <v>1433</v>
      </c>
      <c r="E297" s="15" t="s">
        <v>11</v>
      </c>
      <c r="F297" s="17">
        <v>100</v>
      </c>
      <c r="G297" s="19" t="s">
        <v>12</v>
      </c>
      <c r="H297" s="20">
        <v>45971</v>
      </c>
      <c r="M297"/>
      <c r="N297"/>
      <c r="O297"/>
      <c r="P297"/>
      <c r="Q297"/>
      <c r="R297"/>
      <c r="S297"/>
      <c r="T297"/>
    </row>
    <row r="298" s="2" customFormat="1" ht="28" customHeight="1" spans="1:20">
      <c r="A298" s="15">
        <v>296</v>
      </c>
      <c r="B298" s="16">
        <v>2025</v>
      </c>
      <c r="C298" s="17" t="s">
        <v>178</v>
      </c>
      <c r="D298" s="18" t="s">
        <v>1434</v>
      </c>
      <c r="E298" s="15" t="s">
        <v>11</v>
      </c>
      <c r="F298" s="17">
        <v>100</v>
      </c>
      <c r="G298" s="19" t="s">
        <v>12</v>
      </c>
      <c r="H298" s="20">
        <v>45971</v>
      </c>
      <c r="M298"/>
      <c r="N298"/>
      <c r="O298"/>
      <c r="P298"/>
      <c r="Q298"/>
      <c r="R298"/>
      <c r="S298"/>
      <c r="T298"/>
    </row>
    <row r="299" s="2" customFormat="1" ht="28" customHeight="1" spans="1:20">
      <c r="A299" s="15">
        <v>297</v>
      </c>
      <c r="B299" s="16">
        <v>2025</v>
      </c>
      <c r="C299" s="17" t="s">
        <v>178</v>
      </c>
      <c r="D299" s="18" t="s">
        <v>1435</v>
      </c>
      <c r="E299" s="15" t="s">
        <v>11</v>
      </c>
      <c r="F299" s="17">
        <v>100</v>
      </c>
      <c r="G299" s="19" t="s">
        <v>12</v>
      </c>
      <c r="H299" s="20">
        <v>45971</v>
      </c>
      <c r="M299"/>
      <c r="N299"/>
      <c r="O299"/>
      <c r="P299"/>
      <c r="Q299"/>
      <c r="R299"/>
      <c r="S299"/>
      <c r="T299"/>
    </row>
    <row r="300" s="2" customFormat="1" ht="28" customHeight="1" spans="1:20">
      <c r="A300" s="15">
        <v>298</v>
      </c>
      <c r="B300" s="16">
        <v>2025</v>
      </c>
      <c r="C300" s="17" t="s">
        <v>178</v>
      </c>
      <c r="D300" s="18" t="s">
        <v>1436</v>
      </c>
      <c r="E300" s="15" t="s">
        <v>11</v>
      </c>
      <c r="F300" s="17">
        <v>100</v>
      </c>
      <c r="G300" s="19" t="s">
        <v>12</v>
      </c>
      <c r="H300" s="20">
        <v>45971</v>
      </c>
      <c r="M300"/>
      <c r="N300"/>
      <c r="O300"/>
      <c r="P300"/>
      <c r="Q300"/>
      <c r="R300"/>
      <c r="S300"/>
      <c r="T300"/>
    </row>
    <row r="301" s="2" customFormat="1" ht="28" customHeight="1" spans="1:20">
      <c r="A301" s="15">
        <v>299</v>
      </c>
      <c r="B301" s="16">
        <v>2025</v>
      </c>
      <c r="C301" s="17" t="s">
        <v>178</v>
      </c>
      <c r="D301" s="18" t="s">
        <v>1437</v>
      </c>
      <c r="E301" s="15" t="s">
        <v>11</v>
      </c>
      <c r="F301" s="17">
        <v>100</v>
      </c>
      <c r="G301" s="19" t="s">
        <v>12</v>
      </c>
      <c r="H301" s="20">
        <v>45971</v>
      </c>
      <c r="M301"/>
      <c r="N301"/>
      <c r="O301"/>
      <c r="P301"/>
      <c r="Q301"/>
      <c r="R301"/>
      <c r="S301"/>
      <c r="T301"/>
    </row>
    <row r="302" s="2" customFormat="1" ht="28" customHeight="1" spans="1:20">
      <c r="A302" s="15">
        <v>300</v>
      </c>
      <c r="B302" s="16">
        <v>2025</v>
      </c>
      <c r="C302" s="17" t="s">
        <v>178</v>
      </c>
      <c r="D302" s="18" t="s">
        <v>195</v>
      </c>
      <c r="E302" s="15" t="s">
        <v>11</v>
      </c>
      <c r="F302" s="17">
        <v>100</v>
      </c>
      <c r="G302" s="19" t="s">
        <v>12</v>
      </c>
      <c r="H302" s="20">
        <v>45971</v>
      </c>
      <c r="M302"/>
      <c r="N302"/>
      <c r="O302"/>
      <c r="P302"/>
      <c r="Q302"/>
      <c r="R302"/>
      <c r="S302"/>
      <c r="T302"/>
    </row>
    <row r="303" s="2" customFormat="1" ht="28" customHeight="1" spans="1:20">
      <c r="A303" s="15">
        <v>301</v>
      </c>
      <c r="B303" s="16">
        <v>2025</v>
      </c>
      <c r="C303" s="17" t="s">
        <v>178</v>
      </c>
      <c r="D303" s="18" t="s">
        <v>1438</v>
      </c>
      <c r="E303" s="15" t="s">
        <v>11</v>
      </c>
      <c r="F303" s="17">
        <v>100</v>
      </c>
      <c r="G303" s="19" t="s">
        <v>12</v>
      </c>
      <c r="H303" s="20">
        <v>45971</v>
      </c>
      <c r="M303"/>
      <c r="N303"/>
      <c r="O303"/>
      <c r="P303"/>
      <c r="Q303"/>
      <c r="R303"/>
      <c r="S303"/>
      <c r="T303"/>
    </row>
    <row r="304" s="2" customFormat="1" ht="28" customHeight="1" spans="1:20">
      <c r="A304" s="15">
        <v>302</v>
      </c>
      <c r="B304" s="16">
        <v>2025</v>
      </c>
      <c r="C304" s="17" t="s">
        <v>178</v>
      </c>
      <c r="D304" s="18" t="s">
        <v>1439</v>
      </c>
      <c r="E304" s="15" t="s">
        <v>11</v>
      </c>
      <c r="F304" s="17">
        <v>100</v>
      </c>
      <c r="G304" s="19" t="s">
        <v>12</v>
      </c>
      <c r="H304" s="20">
        <v>45971</v>
      </c>
      <c r="M304"/>
      <c r="N304"/>
      <c r="O304"/>
      <c r="P304"/>
      <c r="Q304"/>
      <c r="R304"/>
      <c r="S304"/>
      <c r="T304"/>
    </row>
    <row r="305" s="2" customFormat="1" ht="28" customHeight="1" spans="1:20">
      <c r="A305" s="15">
        <v>303</v>
      </c>
      <c r="B305" s="16">
        <v>2025</v>
      </c>
      <c r="C305" s="17" t="s">
        <v>178</v>
      </c>
      <c r="D305" s="18" t="s">
        <v>1440</v>
      </c>
      <c r="E305" s="15" t="s">
        <v>11</v>
      </c>
      <c r="F305" s="17">
        <v>100</v>
      </c>
      <c r="G305" s="19" t="s">
        <v>12</v>
      </c>
      <c r="H305" s="20">
        <v>45971</v>
      </c>
      <c r="M305"/>
      <c r="N305"/>
      <c r="O305"/>
      <c r="P305"/>
      <c r="Q305"/>
      <c r="R305"/>
      <c r="S305"/>
      <c r="T305"/>
    </row>
    <row r="306" s="2" customFormat="1" ht="28" customHeight="1" spans="1:20">
      <c r="A306" s="15">
        <v>304</v>
      </c>
      <c r="B306" s="16">
        <v>2025</v>
      </c>
      <c r="C306" s="17" t="s">
        <v>178</v>
      </c>
      <c r="D306" s="18" t="s">
        <v>279</v>
      </c>
      <c r="E306" s="15" t="s">
        <v>11</v>
      </c>
      <c r="F306" s="17">
        <v>100</v>
      </c>
      <c r="G306" s="19" t="s">
        <v>12</v>
      </c>
      <c r="H306" s="20">
        <v>45971</v>
      </c>
      <c r="M306"/>
      <c r="N306"/>
      <c r="O306"/>
      <c r="P306"/>
      <c r="Q306"/>
      <c r="R306"/>
      <c r="S306"/>
      <c r="T306"/>
    </row>
    <row r="307" s="2" customFormat="1" ht="28" customHeight="1" spans="1:20">
      <c r="A307" s="15">
        <v>305</v>
      </c>
      <c r="B307" s="16">
        <v>2025</v>
      </c>
      <c r="C307" s="17" t="s">
        <v>178</v>
      </c>
      <c r="D307" s="18" t="s">
        <v>183</v>
      </c>
      <c r="E307" s="15" t="s">
        <v>11</v>
      </c>
      <c r="F307" s="17">
        <v>100</v>
      </c>
      <c r="G307" s="19" t="s">
        <v>12</v>
      </c>
      <c r="H307" s="20">
        <v>45971</v>
      </c>
      <c r="M307"/>
      <c r="N307"/>
      <c r="O307"/>
      <c r="P307"/>
      <c r="Q307"/>
      <c r="R307"/>
      <c r="S307"/>
      <c r="T307"/>
    </row>
    <row r="308" s="2" customFormat="1" ht="28" customHeight="1" spans="1:20">
      <c r="A308" s="15">
        <v>306</v>
      </c>
      <c r="B308" s="16">
        <v>2025</v>
      </c>
      <c r="C308" s="17" t="s">
        <v>178</v>
      </c>
      <c r="D308" s="18" t="s">
        <v>185</v>
      </c>
      <c r="E308" s="15" t="s">
        <v>11</v>
      </c>
      <c r="F308" s="17">
        <v>100</v>
      </c>
      <c r="G308" s="19" t="s">
        <v>12</v>
      </c>
      <c r="H308" s="20">
        <v>45971</v>
      </c>
      <c r="M308"/>
      <c r="N308"/>
      <c r="O308"/>
      <c r="P308"/>
      <c r="Q308"/>
      <c r="R308"/>
      <c r="S308"/>
      <c r="T308"/>
    </row>
    <row r="309" s="2" customFormat="1" ht="28" customHeight="1" spans="1:20">
      <c r="A309" s="15">
        <v>307</v>
      </c>
      <c r="B309" s="16">
        <v>2025</v>
      </c>
      <c r="C309" s="17" t="s">
        <v>178</v>
      </c>
      <c r="D309" s="18" t="s">
        <v>668</v>
      </c>
      <c r="E309" s="15" t="s">
        <v>11</v>
      </c>
      <c r="F309" s="22">
        <v>100</v>
      </c>
      <c r="G309" s="19" t="s">
        <v>12</v>
      </c>
      <c r="H309" s="20">
        <v>45971</v>
      </c>
      <c r="M309"/>
      <c r="N309"/>
      <c r="O309"/>
      <c r="P309"/>
      <c r="Q309"/>
      <c r="R309"/>
      <c r="S309"/>
      <c r="T309"/>
    </row>
    <row r="310" s="2" customFormat="1" ht="28" customHeight="1" spans="1:20">
      <c r="A310" s="15">
        <v>308</v>
      </c>
      <c r="B310" s="16">
        <v>2025</v>
      </c>
      <c r="C310" s="17" t="s">
        <v>178</v>
      </c>
      <c r="D310" s="18" t="s">
        <v>186</v>
      </c>
      <c r="E310" s="15" t="s">
        <v>11</v>
      </c>
      <c r="F310" s="22">
        <v>100</v>
      </c>
      <c r="G310" s="19" t="s">
        <v>12</v>
      </c>
      <c r="H310" s="20">
        <v>45971</v>
      </c>
      <c r="M310"/>
      <c r="N310"/>
      <c r="O310"/>
      <c r="P310"/>
      <c r="Q310"/>
      <c r="R310"/>
      <c r="S310"/>
      <c r="T310"/>
    </row>
    <row r="311" s="2" customFormat="1" ht="28" customHeight="1" spans="1:20">
      <c r="A311" s="15">
        <v>309</v>
      </c>
      <c r="B311" s="16">
        <v>2025</v>
      </c>
      <c r="C311" s="17" t="s">
        <v>178</v>
      </c>
      <c r="D311" s="18" t="s">
        <v>1441</v>
      </c>
      <c r="E311" s="15" t="s">
        <v>11</v>
      </c>
      <c r="F311" s="17">
        <v>100</v>
      </c>
      <c r="G311" s="19" t="s">
        <v>12</v>
      </c>
      <c r="H311" s="20">
        <v>45971</v>
      </c>
      <c r="M311"/>
      <c r="N311"/>
      <c r="O311"/>
      <c r="P311"/>
      <c r="Q311"/>
      <c r="R311"/>
      <c r="S311"/>
      <c r="T311"/>
    </row>
    <row r="312" s="2" customFormat="1" ht="28" customHeight="1" spans="1:20">
      <c r="A312" s="15">
        <v>310</v>
      </c>
      <c r="B312" s="16">
        <v>2025</v>
      </c>
      <c r="C312" s="17" t="s">
        <v>178</v>
      </c>
      <c r="D312" s="18" t="s">
        <v>187</v>
      </c>
      <c r="E312" s="15" t="s">
        <v>11</v>
      </c>
      <c r="F312" s="17">
        <v>100</v>
      </c>
      <c r="G312" s="19" t="s">
        <v>12</v>
      </c>
      <c r="H312" s="20">
        <v>45971</v>
      </c>
      <c r="M312"/>
      <c r="N312"/>
      <c r="O312"/>
      <c r="P312"/>
      <c r="Q312"/>
      <c r="R312"/>
      <c r="S312"/>
      <c r="T312"/>
    </row>
    <row r="313" s="2" customFormat="1" ht="28" customHeight="1" spans="1:20">
      <c r="A313" s="15">
        <v>311</v>
      </c>
      <c r="B313" s="16">
        <v>2025</v>
      </c>
      <c r="C313" s="17" t="s">
        <v>178</v>
      </c>
      <c r="D313" s="18" t="s">
        <v>1442</v>
      </c>
      <c r="E313" s="15" t="s">
        <v>11</v>
      </c>
      <c r="F313" s="17">
        <v>100</v>
      </c>
      <c r="G313" s="19" t="s">
        <v>12</v>
      </c>
      <c r="H313" s="20">
        <v>45971</v>
      </c>
      <c r="M313"/>
      <c r="N313"/>
      <c r="O313"/>
      <c r="P313"/>
      <c r="Q313"/>
      <c r="R313"/>
      <c r="S313"/>
      <c r="T313"/>
    </row>
    <row r="314" s="2" customFormat="1" ht="28" customHeight="1" spans="1:20">
      <c r="A314" s="15">
        <v>312</v>
      </c>
      <c r="B314" s="16">
        <v>2025</v>
      </c>
      <c r="C314" s="17" t="s">
        <v>178</v>
      </c>
      <c r="D314" s="18" t="s">
        <v>1443</v>
      </c>
      <c r="E314" s="15" t="s">
        <v>11</v>
      </c>
      <c r="F314" s="17">
        <v>100</v>
      </c>
      <c r="G314" s="19" t="s">
        <v>12</v>
      </c>
      <c r="H314" s="20">
        <v>45971</v>
      </c>
      <c r="M314"/>
      <c r="N314"/>
      <c r="O314"/>
      <c r="P314"/>
      <c r="Q314"/>
      <c r="R314"/>
      <c r="S314"/>
      <c r="T314"/>
    </row>
    <row r="315" s="2" customFormat="1" ht="28" customHeight="1" spans="1:20">
      <c r="A315" s="15">
        <v>313</v>
      </c>
      <c r="B315" s="16">
        <v>2025</v>
      </c>
      <c r="C315" s="17" t="s">
        <v>178</v>
      </c>
      <c r="D315" s="18" t="s">
        <v>192</v>
      </c>
      <c r="E315" s="15" t="s">
        <v>11</v>
      </c>
      <c r="F315" s="17">
        <v>100</v>
      </c>
      <c r="G315" s="19" t="s">
        <v>12</v>
      </c>
      <c r="H315" s="20">
        <v>45971</v>
      </c>
      <c r="M315"/>
      <c r="N315"/>
      <c r="O315"/>
      <c r="P315"/>
      <c r="Q315"/>
      <c r="R315"/>
      <c r="S315"/>
      <c r="T315"/>
    </row>
    <row r="316" s="2" customFormat="1" ht="28" customHeight="1" spans="1:20">
      <c r="A316" s="15">
        <v>314</v>
      </c>
      <c r="B316" s="16">
        <v>2025</v>
      </c>
      <c r="C316" s="17" t="s">
        <v>178</v>
      </c>
      <c r="D316" s="18" t="s">
        <v>1444</v>
      </c>
      <c r="E316" s="15" t="s">
        <v>11</v>
      </c>
      <c r="F316" s="17">
        <v>100</v>
      </c>
      <c r="G316" s="19" t="s">
        <v>12</v>
      </c>
      <c r="H316" s="20">
        <v>45971</v>
      </c>
      <c r="M316"/>
      <c r="N316"/>
      <c r="O316"/>
      <c r="P316"/>
      <c r="Q316"/>
      <c r="R316"/>
      <c r="S316"/>
      <c r="T316"/>
    </row>
    <row r="317" s="2" customFormat="1" ht="28" customHeight="1" spans="1:20">
      <c r="A317" s="15">
        <v>315</v>
      </c>
      <c r="B317" s="16">
        <v>2025</v>
      </c>
      <c r="C317" s="17" t="s">
        <v>178</v>
      </c>
      <c r="D317" s="18" t="s">
        <v>465</v>
      </c>
      <c r="E317" s="15" t="s">
        <v>11</v>
      </c>
      <c r="F317" s="17">
        <v>100</v>
      </c>
      <c r="G317" s="19" t="s">
        <v>12</v>
      </c>
      <c r="H317" s="20">
        <v>45971</v>
      </c>
      <c r="M317"/>
      <c r="N317"/>
      <c r="O317"/>
      <c r="P317"/>
      <c r="Q317"/>
      <c r="R317"/>
      <c r="S317"/>
      <c r="T317"/>
    </row>
    <row r="318" s="2" customFormat="1" ht="28" customHeight="1" spans="1:20">
      <c r="A318" s="15">
        <v>316</v>
      </c>
      <c r="B318" s="16">
        <v>2025</v>
      </c>
      <c r="C318" s="17" t="s">
        <v>178</v>
      </c>
      <c r="D318" s="18" t="s">
        <v>189</v>
      </c>
      <c r="E318" s="15" t="s">
        <v>11</v>
      </c>
      <c r="F318" s="17">
        <v>100</v>
      </c>
      <c r="G318" s="19" t="s">
        <v>12</v>
      </c>
      <c r="H318" s="20">
        <v>45971</v>
      </c>
      <c r="M318"/>
      <c r="N318"/>
      <c r="O318"/>
      <c r="P318"/>
      <c r="Q318"/>
      <c r="R318"/>
      <c r="S318"/>
      <c r="T318"/>
    </row>
    <row r="319" s="2" customFormat="1" ht="28" customHeight="1" spans="1:20">
      <c r="A319" s="15">
        <v>317</v>
      </c>
      <c r="B319" s="16">
        <v>2025</v>
      </c>
      <c r="C319" s="17" t="s">
        <v>178</v>
      </c>
      <c r="D319" s="18" t="s">
        <v>190</v>
      </c>
      <c r="E319" s="15" t="s">
        <v>11</v>
      </c>
      <c r="F319" s="17">
        <v>100</v>
      </c>
      <c r="G319" s="19" t="s">
        <v>12</v>
      </c>
      <c r="H319" s="20">
        <v>45971</v>
      </c>
      <c r="M319"/>
      <c r="N319"/>
      <c r="O319"/>
      <c r="P319"/>
      <c r="Q319"/>
      <c r="R319"/>
      <c r="S319"/>
      <c r="T319"/>
    </row>
    <row r="320" s="2" customFormat="1" ht="28" customHeight="1" spans="1:20">
      <c r="A320" s="15">
        <v>318</v>
      </c>
      <c r="B320" s="16">
        <v>2025</v>
      </c>
      <c r="C320" s="17" t="s">
        <v>178</v>
      </c>
      <c r="D320" s="18" t="s">
        <v>1445</v>
      </c>
      <c r="E320" s="15" t="s">
        <v>11</v>
      </c>
      <c r="F320" s="17">
        <v>100</v>
      </c>
      <c r="G320" s="19" t="s">
        <v>12</v>
      </c>
      <c r="H320" s="20">
        <v>45971</v>
      </c>
      <c r="M320"/>
      <c r="N320"/>
      <c r="O320"/>
      <c r="P320"/>
      <c r="Q320"/>
      <c r="R320"/>
      <c r="S320"/>
      <c r="T320"/>
    </row>
    <row r="321" s="2" customFormat="1" ht="28" customHeight="1" spans="1:20">
      <c r="A321" s="15">
        <v>319</v>
      </c>
      <c r="B321" s="16">
        <v>2025</v>
      </c>
      <c r="C321" s="17" t="s">
        <v>178</v>
      </c>
      <c r="D321" s="18" t="s">
        <v>196</v>
      </c>
      <c r="E321" s="15" t="s">
        <v>11</v>
      </c>
      <c r="F321" s="17">
        <v>100</v>
      </c>
      <c r="G321" s="19" t="s">
        <v>12</v>
      </c>
      <c r="H321" s="20">
        <v>45971</v>
      </c>
      <c r="M321"/>
      <c r="N321"/>
      <c r="O321"/>
      <c r="P321"/>
      <c r="Q321"/>
      <c r="R321"/>
      <c r="S321"/>
      <c r="T321"/>
    </row>
    <row r="322" s="2" customFormat="1" ht="28" customHeight="1" spans="1:20">
      <c r="A322" s="15">
        <v>320</v>
      </c>
      <c r="B322" s="16">
        <v>2025</v>
      </c>
      <c r="C322" s="17" t="s">
        <v>178</v>
      </c>
      <c r="D322" s="18" t="s">
        <v>1446</v>
      </c>
      <c r="E322" s="15" t="s">
        <v>11</v>
      </c>
      <c r="F322" s="17">
        <v>100</v>
      </c>
      <c r="G322" s="19" t="s">
        <v>12</v>
      </c>
      <c r="H322" s="20">
        <v>45971</v>
      </c>
      <c r="M322"/>
      <c r="N322"/>
      <c r="O322"/>
      <c r="P322"/>
      <c r="Q322"/>
      <c r="R322"/>
      <c r="S322"/>
      <c r="T322"/>
    </row>
    <row r="323" s="2" customFormat="1" ht="28" customHeight="1" spans="1:20">
      <c r="A323" s="15">
        <v>321</v>
      </c>
      <c r="B323" s="16">
        <v>2025</v>
      </c>
      <c r="C323" s="17" t="s">
        <v>178</v>
      </c>
      <c r="D323" s="18" t="s">
        <v>1447</v>
      </c>
      <c r="E323" s="15" t="s">
        <v>11</v>
      </c>
      <c r="F323" s="17">
        <v>100</v>
      </c>
      <c r="G323" s="19" t="s">
        <v>12</v>
      </c>
      <c r="H323" s="20">
        <v>45971</v>
      </c>
      <c r="M323"/>
      <c r="N323"/>
      <c r="O323"/>
      <c r="P323"/>
      <c r="Q323"/>
      <c r="R323"/>
      <c r="S323"/>
      <c r="T323"/>
    </row>
    <row r="324" s="2" customFormat="1" ht="28" customHeight="1" spans="1:20">
      <c r="A324" s="15">
        <v>322</v>
      </c>
      <c r="B324" s="16">
        <v>2025</v>
      </c>
      <c r="C324" s="17" t="s">
        <v>178</v>
      </c>
      <c r="D324" s="18" t="s">
        <v>1448</v>
      </c>
      <c r="E324" s="15" t="s">
        <v>11</v>
      </c>
      <c r="F324" s="17">
        <v>100</v>
      </c>
      <c r="G324" s="19" t="s">
        <v>12</v>
      </c>
      <c r="H324" s="20">
        <v>45971</v>
      </c>
      <c r="M324"/>
      <c r="N324"/>
      <c r="O324"/>
      <c r="P324"/>
      <c r="Q324"/>
      <c r="R324"/>
      <c r="S324"/>
      <c r="T324"/>
    </row>
    <row r="325" s="2" customFormat="1" ht="28" customHeight="1" spans="1:20">
      <c r="A325" s="15">
        <v>323</v>
      </c>
      <c r="B325" s="16">
        <v>2025</v>
      </c>
      <c r="C325" s="17" t="s">
        <v>178</v>
      </c>
      <c r="D325" s="18" t="s">
        <v>1449</v>
      </c>
      <c r="E325" s="15" t="s">
        <v>11</v>
      </c>
      <c r="F325" s="17">
        <v>100</v>
      </c>
      <c r="G325" s="19" t="s">
        <v>12</v>
      </c>
      <c r="H325" s="20">
        <v>45971</v>
      </c>
      <c r="M325"/>
      <c r="N325"/>
      <c r="O325"/>
      <c r="P325"/>
      <c r="Q325"/>
      <c r="R325"/>
      <c r="S325"/>
      <c r="T325"/>
    </row>
    <row r="326" s="2" customFormat="1" ht="28" customHeight="1" spans="1:20">
      <c r="A326" s="15">
        <v>324</v>
      </c>
      <c r="B326" s="16">
        <v>2025</v>
      </c>
      <c r="C326" s="17" t="s">
        <v>178</v>
      </c>
      <c r="D326" s="18" t="s">
        <v>1450</v>
      </c>
      <c r="E326" s="15" t="s">
        <v>11</v>
      </c>
      <c r="F326" s="17">
        <v>100</v>
      </c>
      <c r="G326" s="19" t="s">
        <v>12</v>
      </c>
      <c r="H326" s="20">
        <v>45971</v>
      </c>
      <c r="M326"/>
      <c r="N326"/>
      <c r="O326"/>
      <c r="P326"/>
      <c r="Q326"/>
      <c r="R326"/>
      <c r="S326"/>
      <c r="T326"/>
    </row>
    <row r="327" s="2" customFormat="1" ht="28" customHeight="1" spans="1:20">
      <c r="A327" s="15">
        <v>325</v>
      </c>
      <c r="B327" s="16">
        <v>2025</v>
      </c>
      <c r="C327" s="17" t="s">
        <v>178</v>
      </c>
      <c r="D327" s="18" t="s">
        <v>1451</v>
      </c>
      <c r="E327" s="15" t="s">
        <v>11</v>
      </c>
      <c r="F327" s="17">
        <v>100</v>
      </c>
      <c r="G327" s="19" t="s">
        <v>12</v>
      </c>
      <c r="H327" s="20">
        <v>45971</v>
      </c>
      <c r="M327"/>
      <c r="N327"/>
      <c r="O327"/>
      <c r="P327"/>
      <c r="Q327"/>
      <c r="R327"/>
      <c r="S327"/>
      <c r="T327"/>
    </row>
    <row r="328" s="2" customFormat="1" ht="28" customHeight="1" spans="1:20">
      <c r="A328" s="15">
        <v>326</v>
      </c>
      <c r="B328" s="16">
        <v>2025</v>
      </c>
      <c r="C328" s="17" t="s">
        <v>178</v>
      </c>
      <c r="D328" s="18" t="s">
        <v>1452</v>
      </c>
      <c r="E328" s="15" t="s">
        <v>11</v>
      </c>
      <c r="F328" s="17">
        <v>100</v>
      </c>
      <c r="G328" s="19" t="s">
        <v>12</v>
      </c>
      <c r="H328" s="20">
        <v>45971</v>
      </c>
      <c r="M328"/>
      <c r="N328"/>
      <c r="O328"/>
      <c r="P328"/>
      <c r="Q328"/>
      <c r="R328"/>
      <c r="S328"/>
      <c r="T328"/>
    </row>
    <row r="329" s="2" customFormat="1" ht="28" customHeight="1" spans="1:20">
      <c r="A329" s="15">
        <v>327</v>
      </c>
      <c r="B329" s="16">
        <v>2025</v>
      </c>
      <c r="C329" s="17" t="s">
        <v>178</v>
      </c>
      <c r="D329" s="18" t="s">
        <v>1112</v>
      </c>
      <c r="E329" s="15" t="s">
        <v>11</v>
      </c>
      <c r="F329" s="17">
        <v>100</v>
      </c>
      <c r="G329" s="19" t="s">
        <v>12</v>
      </c>
      <c r="H329" s="20">
        <v>45971</v>
      </c>
      <c r="M329"/>
      <c r="N329"/>
      <c r="O329"/>
      <c r="P329"/>
      <c r="Q329"/>
      <c r="R329"/>
      <c r="S329"/>
      <c r="T329"/>
    </row>
    <row r="330" s="2" customFormat="1" ht="28" customHeight="1" spans="1:20">
      <c r="A330" s="15">
        <v>328</v>
      </c>
      <c r="B330" s="16">
        <v>2025</v>
      </c>
      <c r="C330" s="17" t="s">
        <v>178</v>
      </c>
      <c r="D330" s="18" t="s">
        <v>1453</v>
      </c>
      <c r="E330" s="15" t="s">
        <v>11</v>
      </c>
      <c r="F330" s="17">
        <v>100</v>
      </c>
      <c r="G330" s="19" t="s">
        <v>12</v>
      </c>
      <c r="H330" s="20">
        <v>45971</v>
      </c>
      <c r="M330"/>
      <c r="N330"/>
      <c r="O330"/>
      <c r="P330"/>
      <c r="Q330"/>
      <c r="R330"/>
      <c r="S330"/>
      <c r="T330"/>
    </row>
    <row r="331" s="2" customFormat="1" ht="28" customHeight="1" spans="1:20">
      <c r="A331" s="15">
        <v>329</v>
      </c>
      <c r="B331" s="16">
        <v>2025</v>
      </c>
      <c r="C331" s="17" t="s">
        <v>178</v>
      </c>
      <c r="D331" s="18" t="s">
        <v>1454</v>
      </c>
      <c r="E331" s="15" t="s">
        <v>11</v>
      </c>
      <c r="F331" s="17">
        <v>100</v>
      </c>
      <c r="G331" s="19" t="s">
        <v>12</v>
      </c>
      <c r="H331" s="20">
        <v>45971</v>
      </c>
      <c r="M331"/>
      <c r="N331"/>
      <c r="O331"/>
      <c r="P331"/>
      <c r="Q331"/>
      <c r="R331"/>
      <c r="S331"/>
      <c r="T331"/>
    </row>
    <row r="332" s="2" customFormat="1" ht="28" customHeight="1" spans="1:20">
      <c r="A332" s="15">
        <v>330</v>
      </c>
      <c r="B332" s="16">
        <v>2025</v>
      </c>
      <c r="C332" s="17" t="s">
        <v>178</v>
      </c>
      <c r="D332" s="18" t="s">
        <v>1455</v>
      </c>
      <c r="E332" s="15" t="s">
        <v>11</v>
      </c>
      <c r="F332" s="17">
        <v>100</v>
      </c>
      <c r="G332" s="19" t="s">
        <v>12</v>
      </c>
      <c r="H332" s="20">
        <v>45971</v>
      </c>
      <c r="M332"/>
      <c r="N332"/>
      <c r="O332"/>
      <c r="P332"/>
      <c r="Q332"/>
      <c r="R332"/>
      <c r="S332"/>
      <c r="T332"/>
    </row>
    <row r="333" s="2" customFormat="1" ht="28" customHeight="1" spans="1:20">
      <c r="A333" s="15">
        <v>331</v>
      </c>
      <c r="B333" s="16">
        <v>2025</v>
      </c>
      <c r="C333" s="17" t="s">
        <v>178</v>
      </c>
      <c r="D333" s="18" t="s">
        <v>1456</v>
      </c>
      <c r="E333" s="15" t="s">
        <v>11</v>
      </c>
      <c r="F333" s="17">
        <v>100</v>
      </c>
      <c r="G333" s="19" t="s">
        <v>12</v>
      </c>
      <c r="H333" s="20">
        <v>45971</v>
      </c>
      <c r="M333"/>
      <c r="N333"/>
      <c r="O333"/>
      <c r="P333"/>
      <c r="Q333"/>
      <c r="R333"/>
      <c r="S333"/>
      <c r="T333"/>
    </row>
    <row r="334" s="2" customFormat="1" ht="28" customHeight="1" spans="1:20">
      <c r="A334" s="15">
        <v>332</v>
      </c>
      <c r="B334" s="16">
        <v>2025</v>
      </c>
      <c r="C334" s="17" t="s">
        <v>178</v>
      </c>
      <c r="D334" s="18" t="s">
        <v>1457</v>
      </c>
      <c r="E334" s="15" t="s">
        <v>11</v>
      </c>
      <c r="F334" s="17">
        <v>100</v>
      </c>
      <c r="G334" s="19" t="s">
        <v>12</v>
      </c>
      <c r="H334" s="20">
        <v>45971</v>
      </c>
      <c r="M334"/>
      <c r="N334"/>
      <c r="O334"/>
      <c r="P334"/>
      <c r="Q334"/>
      <c r="R334"/>
      <c r="S334"/>
      <c r="T334"/>
    </row>
    <row r="335" s="2" customFormat="1" ht="28" customHeight="1" spans="1:20">
      <c r="A335" s="15">
        <v>333</v>
      </c>
      <c r="B335" s="16">
        <v>2025</v>
      </c>
      <c r="C335" s="17" t="s">
        <v>178</v>
      </c>
      <c r="D335" s="18" t="s">
        <v>1458</v>
      </c>
      <c r="E335" s="15" t="s">
        <v>11</v>
      </c>
      <c r="F335" s="17">
        <v>100</v>
      </c>
      <c r="G335" s="19" t="s">
        <v>12</v>
      </c>
      <c r="H335" s="20">
        <v>45971</v>
      </c>
      <c r="M335"/>
      <c r="N335"/>
      <c r="O335"/>
      <c r="P335"/>
      <c r="Q335"/>
      <c r="R335"/>
      <c r="S335"/>
      <c r="T335"/>
    </row>
    <row r="336" s="2" customFormat="1" ht="28" customHeight="1" spans="1:20">
      <c r="A336" s="15">
        <v>334</v>
      </c>
      <c r="B336" s="16">
        <v>2025</v>
      </c>
      <c r="C336" s="17" t="s">
        <v>178</v>
      </c>
      <c r="D336" s="18" t="s">
        <v>1459</v>
      </c>
      <c r="E336" s="15" t="s">
        <v>11</v>
      </c>
      <c r="F336" s="17">
        <v>100</v>
      </c>
      <c r="G336" s="19" t="s">
        <v>12</v>
      </c>
      <c r="H336" s="20">
        <v>45971</v>
      </c>
      <c r="M336"/>
      <c r="N336"/>
      <c r="O336"/>
      <c r="P336"/>
      <c r="Q336"/>
      <c r="R336"/>
      <c r="S336"/>
      <c r="T336"/>
    </row>
    <row r="337" s="2" customFormat="1" ht="28" customHeight="1" spans="1:26">
      <c r="A337" s="15">
        <v>335</v>
      </c>
      <c r="B337" s="16">
        <v>2025</v>
      </c>
      <c r="C337" s="17" t="s">
        <v>178</v>
      </c>
      <c r="D337" s="18" t="s">
        <v>1460</v>
      </c>
      <c r="E337" s="15" t="s">
        <v>11</v>
      </c>
      <c r="F337" s="17">
        <v>100</v>
      </c>
      <c r="G337" s="19" t="s">
        <v>12</v>
      </c>
      <c r="H337" s="20">
        <v>45971</v>
      </c>
      <c r="M337"/>
      <c r="N337"/>
      <c r="O337"/>
      <c r="P337"/>
      <c r="Q337"/>
      <c r="R337"/>
      <c r="S337"/>
      <c r="T337"/>
    </row>
    <row r="338" s="2" customFormat="1" ht="28" customHeight="1" spans="1:26">
      <c r="A338" s="15">
        <v>336</v>
      </c>
      <c r="B338" s="16">
        <v>2025</v>
      </c>
      <c r="C338" s="17" t="s">
        <v>178</v>
      </c>
      <c r="D338" s="18" t="s">
        <v>1461</v>
      </c>
      <c r="E338" s="15" t="s">
        <v>11</v>
      </c>
      <c r="F338" s="17">
        <v>100</v>
      </c>
      <c r="G338" s="19" t="s">
        <v>12</v>
      </c>
      <c r="H338" s="20">
        <v>45971</v>
      </c>
      <c r="M338"/>
      <c r="N338"/>
      <c r="O338"/>
      <c r="P338"/>
      <c r="Q338"/>
      <c r="R338"/>
      <c r="S338"/>
      <c r="T338"/>
    </row>
    <row r="339" s="2" customFormat="1" ht="28" customHeight="1" spans="1:26">
      <c r="A339" s="15">
        <v>337</v>
      </c>
      <c r="B339" s="16">
        <v>2025</v>
      </c>
      <c r="C339" s="17" t="s">
        <v>178</v>
      </c>
      <c r="D339" s="18" t="s">
        <v>1462</v>
      </c>
      <c r="E339" s="15" t="s">
        <v>11</v>
      </c>
      <c r="F339" s="17">
        <v>100</v>
      </c>
      <c r="G339" s="19" t="s">
        <v>12</v>
      </c>
      <c r="H339" s="20">
        <v>45971</v>
      </c>
      <c r="M339"/>
      <c r="N339"/>
      <c r="O339"/>
      <c r="P339"/>
      <c r="Q339"/>
      <c r="R339"/>
      <c r="S339"/>
      <c r="T339"/>
    </row>
    <row r="340" s="2" customFormat="1" ht="28" customHeight="1" spans="1:26">
      <c r="A340" s="15">
        <v>338</v>
      </c>
      <c r="B340" s="16">
        <v>2025</v>
      </c>
      <c r="C340" s="17" t="s">
        <v>178</v>
      </c>
      <c r="D340" s="18" t="s">
        <v>1124</v>
      </c>
      <c r="E340" s="15" t="s">
        <v>11</v>
      </c>
      <c r="F340" s="17">
        <v>100</v>
      </c>
      <c r="G340" s="19" t="s">
        <v>12</v>
      </c>
      <c r="H340" s="20">
        <v>45971</v>
      </c>
      <c r="M340"/>
      <c r="N340"/>
      <c r="O340"/>
      <c r="P340"/>
      <c r="Q340"/>
      <c r="R340"/>
      <c r="S340"/>
      <c r="T340"/>
    </row>
    <row r="341" s="2" customFormat="1" ht="28" customHeight="1" spans="1:26">
      <c r="A341" s="15">
        <v>339</v>
      </c>
      <c r="B341" s="16">
        <v>2025</v>
      </c>
      <c r="C341" s="17" t="s">
        <v>178</v>
      </c>
      <c r="D341" s="18" t="s">
        <v>1463</v>
      </c>
      <c r="E341" s="15" t="s">
        <v>11</v>
      </c>
      <c r="F341" s="17">
        <v>100</v>
      </c>
      <c r="G341" s="19" t="s">
        <v>12</v>
      </c>
      <c r="H341" s="20">
        <v>45971</v>
      </c>
      <c r="M341"/>
      <c r="N341"/>
      <c r="O341"/>
      <c r="P341"/>
      <c r="Q341"/>
      <c r="R341"/>
      <c r="S341"/>
      <c r="T341"/>
    </row>
    <row r="342" s="2" customFormat="1" ht="28" customHeight="1" spans="1:26">
      <c r="A342" s="15">
        <v>340</v>
      </c>
      <c r="B342" s="16">
        <v>2025</v>
      </c>
      <c r="C342" s="17" t="s">
        <v>178</v>
      </c>
      <c r="D342" s="18" t="s">
        <v>198</v>
      </c>
      <c r="E342" s="15" t="s">
        <v>11</v>
      </c>
      <c r="F342" s="17">
        <v>100</v>
      </c>
      <c r="G342" s="19" t="s">
        <v>12</v>
      </c>
      <c r="H342" s="20">
        <v>45971</v>
      </c>
      <c r="M342"/>
      <c r="N342"/>
      <c r="O342"/>
      <c r="P342"/>
      <c r="Q342"/>
      <c r="R342"/>
      <c r="S342"/>
      <c r="T342"/>
    </row>
    <row r="343" s="2" customFormat="1" ht="28" customHeight="1" spans="1:26">
      <c r="A343" s="15">
        <v>341</v>
      </c>
      <c r="B343" s="16">
        <v>2025</v>
      </c>
      <c r="C343" s="17" t="s">
        <v>178</v>
      </c>
      <c r="D343" s="18" t="s">
        <v>200</v>
      </c>
      <c r="E343" s="15" t="s">
        <v>11</v>
      </c>
      <c r="F343" s="17">
        <v>100</v>
      </c>
      <c r="G343" s="19" t="s">
        <v>12</v>
      </c>
      <c r="H343" s="20">
        <v>45971</v>
      </c>
      <c r="M343"/>
      <c r="N343"/>
      <c r="O343"/>
      <c r="P343"/>
      <c r="Q343"/>
      <c r="R343"/>
      <c r="S343"/>
      <c r="T343"/>
    </row>
    <row r="344" s="2" customFormat="1" ht="28" customHeight="1" spans="1:26">
      <c r="A344" s="15">
        <v>342</v>
      </c>
      <c r="B344" s="16">
        <v>2025</v>
      </c>
      <c r="C344" s="17" t="s">
        <v>178</v>
      </c>
      <c r="D344" s="18" t="s">
        <v>1464</v>
      </c>
      <c r="E344" s="15" t="s">
        <v>11</v>
      </c>
      <c r="F344" s="17">
        <v>100</v>
      </c>
      <c r="G344" s="19" t="s">
        <v>12</v>
      </c>
      <c r="H344" s="20">
        <v>45971</v>
      </c>
      <c r="M344"/>
      <c r="N344"/>
      <c r="O344"/>
      <c r="P344"/>
      <c r="Q344"/>
      <c r="R344"/>
      <c r="S344"/>
      <c r="T344"/>
    </row>
    <row r="345" s="2" customFormat="1" ht="28" customHeight="1" spans="1:26">
      <c r="A345" s="15">
        <v>343</v>
      </c>
      <c r="B345" s="16">
        <v>2025</v>
      </c>
      <c r="C345" s="17" t="s">
        <v>178</v>
      </c>
      <c r="D345" s="18" t="s">
        <v>1465</v>
      </c>
      <c r="E345" s="15" t="s">
        <v>11</v>
      </c>
      <c r="F345" s="17">
        <v>100</v>
      </c>
      <c r="G345" s="19" t="s">
        <v>12</v>
      </c>
      <c r="H345" s="20">
        <v>45971</v>
      </c>
      <c r="M345"/>
      <c r="N345"/>
      <c r="O345"/>
      <c r="P345"/>
      <c r="Q345"/>
      <c r="R345"/>
      <c r="S345"/>
      <c r="T345"/>
    </row>
    <row r="346" s="2" customFormat="1" ht="28" customHeight="1" spans="1:26">
      <c r="A346" s="15">
        <v>344</v>
      </c>
      <c r="B346" s="16">
        <v>2025</v>
      </c>
      <c r="C346" s="17" t="s">
        <v>178</v>
      </c>
      <c r="D346" s="18" t="s">
        <v>197</v>
      </c>
      <c r="E346" s="15" t="s">
        <v>11</v>
      </c>
      <c r="F346" s="17">
        <v>100</v>
      </c>
      <c r="G346" s="19" t="s">
        <v>12</v>
      </c>
      <c r="H346" s="20">
        <v>45971</v>
      </c>
      <c r="I346" s="21"/>
      <c r="J346" s="21"/>
      <c r="K346" s="21"/>
      <c r="L346" s="21"/>
      <c r="M346"/>
      <c r="N346"/>
      <c r="O346"/>
      <c r="P346"/>
      <c r="Q346"/>
      <c r="R346"/>
      <c r="S346"/>
      <c r="T346"/>
      <c r="U346" s="21"/>
      <c r="V346" s="21"/>
      <c r="W346" s="21"/>
      <c r="X346" s="21"/>
      <c r="Y346" s="21"/>
      <c r="Z346" s="21"/>
    </row>
    <row r="347" s="2" customFormat="1" ht="28" customHeight="1" spans="1:26">
      <c r="A347" s="15">
        <v>345</v>
      </c>
      <c r="B347" s="16">
        <v>2025</v>
      </c>
      <c r="C347" s="17" t="s">
        <v>178</v>
      </c>
      <c r="D347" s="18" t="s">
        <v>199</v>
      </c>
      <c r="E347" s="15" t="s">
        <v>11</v>
      </c>
      <c r="F347" s="17">
        <v>100</v>
      </c>
      <c r="G347" s="19" t="s">
        <v>12</v>
      </c>
      <c r="H347" s="20">
        <v>45971</v>
      </c>
      <c r="M347"/>
      <c r="N347"/>
      <c r="O347"/>
      <c r="P347"/>
      <c r="Q347"/>
      <c r="R347"/>
      <c r="S347"/>
      <c r="T347"/>
    </row>
    <row r="348" s="2" customFormat="1" ht="28" customHeight="1" spans="1:26">
      <c r="A348" s="15">
        <v>346</v>
      </c>
      <c r="B348" s="16">
        <v>2025</v>
      </c>
      <c r="C348" s="17" t="s">
        <v>178</v>
      </c>
      <c r="D348" s="18" t="s">
        <v>1101</v>
      </c>
      <c r="E348" s="15" t="s">
        <v>11</v>
      </c>
      <c r="F348" s="17">
        <v>100</v>
      </c>
      <c r="G348" s="19" t="s">
        <v>12</v>
      </c>
      <c r="H348" s="20">
        <v>45971</v>
      </c>
      <c r="M348"/>
      <c r="N348"/>
      <c r="O348"/>
      <c r="P348"/>
      <c r="Q348"/>
      <c r="R348"/>
      <c r="S348"/>
      <c r="T348"/>
    </row>
    <row r="349" s="2" customFormat="1" ht="28" customHeight="1" spans="1:26">
      <c r="A349" s="15">
        <v>347</v>
      </c>
      <c r="B349" s="16">
        <v>2025</v>
      </c>
      <c r="C349" s="17" t="s">
        <v>178</v>
      </c>
      <c r="D349" s="18" t="s">
        <v>1466</v>
      </c>
      <c r="E349" s="15" t="s">
        <v>11</v>
      </c>
      <c r="F349" s="17">
        <v>100</v>
      </c>
      <c r="G349" s="19" t="s">
        <v>12</v>
      </c>
      <c r="H349" s="20">
        <v>45971</v>
      </c>
      <c r="M349"/>
      <c r="N349"/>
      <c r="O349"/>
      <c r="P349"/>
      <c r="Q349"/>
      <c r="R349"/>
      <c r="S349"/>
      <c r="T349"/>
    </row>
    <row r="350" s="2" customFormat="1" ht="28" customHeight="1" spans="1:26">
      <c r="A350" s="15">
        <v>348</v>
      </c>
      <c r="B350" s="16">
        <v>2025</v>
      </c>
      <c r="C350" s="17" t="s">
        <v>178</v>
      </c>
      <c r="D350" s="18" t="s">
        <v>1467</v>
      </c>
      <c r="E350" s="15" t="s">
        <v>11</v>
      </c>
      <c r="F350" s="17">
        <v>100</v>
      </c>
      <c r="G350" s="19" t="s">
        <v>12</v>
      </c>
      <c r="H350" s="20">
        <v>45971</v>
      </c>
      <c r="M350"/>
      <c r="N350"/>
      <c r="O350"/>
      <c r="P350"/>
      <c r="Q350"/>
      <c r="R350"/>
      <c r="S350"/>
      <c r="T350"/>
    </row>
    <row r="351" s="2" customFormat="1" ht="28" customHeight="1" spans="1:26">
      <c r="A351" s="15">
        <v>349</v>
      </c>
      <c r="B351" s="16">
        <v>2025</v>
      </c>
      <c r="C351" s="17" t="s">
        <v>178</v>
      </c>
      <c r="D351" s="18" t="s">
        <v>1468</v>
      </c>
      <c r="E351" s="15" t="s">
        <v>11</v>
      </c>
      <c r="F351" s="17">
        <v>100</v>
      </c>
      <c r="G351" s="19" t="s">
        <v>12</v>
      </c>
      <c r="H351" s="20">
        <v>45971</v>
      </c>
      <c r="M351"/>
      <c r="N351"/>
      <c r="O351"/>
      <c r="P351"/>
      <c r="Q351"/>
      <c r="R351"/>
      <c r="S351"/>
      <c r="T351"/>
    </row>
    <row r="352" s="2" customFormat="1" ht="28" customHeight="1" spans="1:26">
      <c r="A352" s="15">
        <v>350</v>
      </c>
      <c r="B352" s="16">
        <v>2025</v>
      </c>
      <c r="C352" s="17" t="s">
        <v>178</v>
      </c>
      <c r="D352" s="18" t="s">
        <v>1469</v>
      </c>
      <c r="E352" s="15" t="s">
        <v>11</v>
      </c>
      <c r="F352" s="17">
        <v>100</v>
      </c>
      <c r="G352" s="19" t="s">
        <v>12</v>
      </c>
      <c r="H352" s="20">
        <v>45971</v>
      </c>
      <c r="M352"/>
      <c r="N352"/>
      <c r="O352"/>
      <c r="P352"/>
      <c r="Q352"/>
      <c r="R352"/>
      <c r="S352"/>
      <c r="T352"/>
    </row>
    <row r="353" s="2" customFormat="1" ht="28" customHeight="1" spans="1:20">
      <c r="A353" s="15">
        <v>351</v>
      </c>
      <c r="B353" s="16">
        <v>2025</v>
      </c>
      <c r="C353" s="17" t="s">
        <v>201</v>
      </c>
      <c r="D353" s="18" t="s">
        <v>204</v>
      </c>
      <c r="E353" s="15" t="s">
        <v>11</v>
      </c>
      <c r="F353" s="17">
        <v>100</v>
      </c>
      <c r="G353" s="19" t="s">
        <v>12</v>
      </c>
      <c r="H353" s="20">
        <v>45971</v>
      </c>
      <c r="M353"/>
      <c r="N353"/>
      <c r="O353"/>
      <c r="P353"/>
      <c r="Q353"/>
      <c r="R353"/>
      <c r="S353"/>
      <c r="T353"/>
    </row>
    <row r="354" s="2" customFormat="1" ht="28" customHeight="1" spans="1:20">
      <c r="A354" s="15">
        <v>352</v>
      </c>
      <c r="B354" s="16">
        <v>2025</v>
      </c>
      <c r="C354" s="17" t="s">
        <v>201</v>
      </c>
      <c r="D354" s="18" t="s">
        <v>205</v>
      </c>
      <c r="E354" s="15" t="s">
        <v>11</v>
      </c>
      <c r="F354" s="17">
        <v>100</v>
      </c>
      <c r="G354" s="19" t="s">
        <v>12</v>
      </c>
      <c r="H354" s="20">
        <v>45971</v>
      </c>
      <c r="M354"/>
      <c r="N354"/>
      <c r="O354"/>
      <c r="P354"/>
      <c r="Q354"/>
      <c r="R354"/>
      <c r="S354"/>
      <c r="T354"/>
    </row>
    <row r="355" s="2" customFormat="1" ht="28" customHeight="1" spans="1:20">
      <c r="A355" s="15">
        <v>353</v>
      </c>
      <c r="B355" s="16">
        <v>2025</v>
      </c>
      <c r="C355" s="17" t="s">
        <v>201</v>
      </c>
      <c r="D355" s="18" t="s">
        <v>206</v>
      </c>
      <c r="E355" s="15" t="s">
        <v>11</v>
      </c>
      <c r="F355" s="17">
        <v>100</v>
      </c>
      <c r="G355" s="19" t="s">
        <v>12</v>
      </c>
      <c r="H355" s="20">
        <v>45971</v>
      </c>
      <c r="M355"/>
      <c r="N355"/>
      <c r="O355"/>
      <c r="P355"/>
      <c r="Q355"/>
      <c r="R355"/>
      <c r="S355"/>
      <c r="T355"/>
    </row>
    <row r="356" s="2" customFormat="1" ht="28" customHeight="1" spans="1:20">
      <c r="A356" s="15">
        <v>354</v>
      </c>
      <c r="B356" s="16">
        <v>2025</v>
      </c>
      <c r="C356" s="17" t="s">
        <v>201</v>
      </c>
      <c r="D356" s="18" t="s">
        <v>207</v>
      </c>
      <c r="E356" s="15" t="s">
        <v>11</v>
      </c>
      <c r="F356" s="17">
        <v>100</v>
      </c>
      <c r="G356" s="19" t="s">
        <v>12</v>
      </c>
      <c r="H356" s="20">
        <v>45971</v>
      </c>
      <c r="M356"/>
      <c r="N356"/>
      <c r="O356"/>
      <c r="P356"/>
      <c r="Q356"/>
      <c r="R356"/>
      <c r="S356"/>
      <c r="T356"/>
    </row>
    <row r="357" s="2" customFormat="1" ht="28" customHeight="1" spans="1:20">
      <c r="A357" s="15">
        <v>355</v>
      </c>
      <c r="B357" s="16">
        <v>2025</v>
      </c>
      <c r="C357" s="17" t="s">
        <v>201</v>
      </c>
      <c r="D357" s="18" t="s">
        <v>999</v>
      </c>
      <c r="E357" s="15" t="s">
        <v>11</v>
      </c>
      <c r="F357" s="17">
        <v>100</v>
      </c>
      <c r="G357" s="19" t="s">
        <v>12</v>
      </c>
      <c r="H357" s="20">
        <v>45971</v>
      </c>
      <c r="M357"/>
      <c r="N357"/>
      <c r="O357"/>
      <c r="P357"/>
      <c r="Q357"/>
      <c r="R357"/>
      <c r="S357"/>
      <c r="T357"/>
    </row>
    <row r="358" s="2" customFormat="1" ht="28" customHeight="1" spans="1:20">
      <c r="A358" s="15">
        <v>356</v>
      </c>
      <c r="B358" s="16">
        <v>2025</v>
      </c>
      <c r="C358" s="17" t="s">
        <v>201</v>
      </c>
      <c r="D358" s="18" t="s">
        <v>1470</v>
      </c>
      <c r="E358" s="15" t="s">
        <v>11</v>
      </c>
      <c r="F358" s="17">
        <v>100</v>
      </c>
      <c r="G358" s="19" t="s">
        <v>12</v>
      </c>
      <c r="H358" s="20">
        <v>45971</v>
      </c>
      <c r="M358"/>
      <c r="N358"/>
      <c r="O358"/>
      <c r="P358"/>
      <c r="Q358"/>
      <c r="R358"/>
      <c r="S358"/>
      <c r="T358"/>
    </row>
    <row r="359" s="2" customFormat="1" ht="28" customHeight="1" spans="1:20">
      <c r="A359" s="15">
        <v>357</v>
      </c>
      <c r="B359" s="16">
        <v>2025</v>
      </c>
      <c r="C359" s="17" t="s">
        <v>201</v>
      </c>
      <c r="D359" s="18" t="s">
        <v>1471</v>
      </c>
      <c r="E359" s="15" t="s">
        <v>11</v>
      </c>
      <c r="F359" s="17">
        <v>100</v>
      </c>
      <c r="G359" s="19" t="s">
        <v>12</v>
      </c>
      <c r="H359" s="20">
        <v>45971</v>
      </c>
      <c r="M359"/>
      <c r="N359"/>
      <c r="O359"/>
      <c r="P359"/>
      <c r="Q359"/>
      <c r="R359"/>
      <c r="S359"/>
      <c r="T359"/>
    </row>
    <row r="360" s="2" customFormat="1" ht="28" customHeight="1" spans="1:20">
      <c r="A360" s="15">
        <v>358</v>
      </c>
      <c r="B360" s="16">
        <v>2025</v>
      </c>
      <c r="C360" s="17" t="s">
        <v>201</v>
      </c>
      <c r="D360" s="18" t="s">
        <v>1472</v>
      </c>
      <c r="E360" s="15" t="s">
        <v>11</v>
      </c>
      <c r="F360" s="17">
        <v>100</v>
      </c>
      <c r="G360" s="19" t="s">
        <v>12</v>
      </c>
      <c r="H360" s="20">
        <v>45971</v>
      </c>
      <c r="M360"/>
      <c r="N360"/>
      <c r="O360"/>
      <c r="P360"/>
      <c r="Q360"/>
      <c r="R360"/>
      <c r="S360"/>
      <c r="T360"/>
    </row>
    <row r="361" s="2" customFormat="1" ht="28" customHeight="1" spans="1:20">
      <c r="A361" s="15">
        <v>359</v>
      </c>
      <c r="B361" s="16">
        <v>2025</v>
      </c>
      <c r="C361" s="17" t="s">
        <v>201</v>
      </c>
      <c r="D361" s="18" t="s">
        <v>1473</v>
      </c>
      <c r="E361" s="15" t="s">
        <v>11</v>
      </c>
      <c r="F361" s="17">
        <v>100</v>
      </c>
      <c r="G361" s="19" t="s">
        <v>12</v>
      </c>
      <c r="H361" s="20">
        <v>45971</v>
      </c>
      <c r="M361"/>
      <c r="N361"/>
      <c r="O361"/>
      <c r="P361"/>
      <c r="Q361"/>
      <c r="R361"/>
      <c r="S361"/>
      <c r="T361"/>
    </row>
    <row r="362" s="2" customFormat="1" ht="28" customHeight="1" spans="1:20">
      <c r="A362" s="15">
        <v>360</v>
      </c>
      <c r="B362" s="16">
        <v>2025</v>
      </c>
      <c r="C362" s="17" t="s">
        <v>201</v>
      </c>
      <c r="D362" s="18" t="s">
        <v>1474</v>
      </c>
      <c r="E362" s="15" t="s">
        <v>11</v>
      </c>
      <c r="F362" s="17">
        <v>100</v>
      </c>
      <c r="G362" s="19" t="s">
        <v>12</v>
      </c>
      <c r="H362" s="20">
        <v>45971</v>
      </c>
      <c r="M362"/>
      <c r="N362"/>
      <c r="O362"/>
      <c r="P362"/>
      <c r="Q362"/>
      <c r="R362"/>
      <c r="S362"/>
      <c r="T362"/>
    </row>
    <row r="363" s="2" customFormat="1" ht="28" customHeight="1" spans="1:20">
      <c r="A363" s="15">
        <v>361</v>
      </c>
      <c r="B363" s="16">
        <v>2025</v>
      </c>
      <c r="C363" s="17" t="s">
        <v>201</v>
      </c>
      <c r="D363" s="18" t="s">
        <v>1475</v>
      </c>
      <c r="E363" s="15" t="s">
        <v>11</v>
      </c>
      <c r="F363" s="17">
        <v>100</v>
      </c>
      <c r="G363" s="19" t="s">
        <v>12</v>
      </c>
      <c r="H363" s="20">
        <v>45971</v>
      </c>
      <c r="M363"/>
      <c r="N363"/>
      <c r="O363"/>
      <c r="P363"/>
      <c r="Q363"/>
      <c r="R363"/>
      <c r="S363"/>
      <c r="T363"/>
    </row>
    <row r="364" s="2" customFormat="1" ht="28" customHeight="1" spans="1:20">
      <c r="A364" s="15">
        <v>362</v>
      </c>
      <c r="B364" s="16">
        <v>2025</v>
      </c>
      <c r="C364" s="17" t="s">
        <v>201</v>
      </c>
      <c r="D364" s="18" t="s">
        <v>1476</v>
      </c>
      <c r="E364" s="15" t="s">
        <v>11</v>
      </c>
      <c r="F364" s="17">
        <v>100</v>
      </c>
      <c r="G364" s="19" t="s">
        <v>12</v>
      </c>
      <c r="H364" s="20">
        <v>45971</v>
      </c>
      <c r="M364"/>
      <c r="N364"/>
      <c r="O364"/>
      <c r="P364"/>
      <c r="Q364"/>
      <c r="R364"/>
      <c r="S364"/>
      <c r="T364"/>
    </row>
    <row r="365" s="2" customFormat="1" ht="28" customHeight="1" spans="1:20">
      <c r="A365" s="15">
        <v>363</v>
      </c>
      <c r="B365" s="16">
        <v>2025</v>
      </c>
      <c r="C365" s="17" t="s">
        <v>201</v>
      </c>
      <c r="D365" s="18" t="s">
        <v>1477</v>
      </c>
      <c r="E365" s="15" t="s">
        <v>11</v>
      </c>
      <c r="F365" s="17">
        <v>100</v>
      </c>
      <c r="G365" s="19" t="s">
        <v>12</v>
      </c>
      <c r="H365" s="20">
        <v>45971</v>
      </c>
      <c r="M365"/>
      <c r="N365"/>
      <c r="O365"/>
      <c r="P365"/>
      <c r="Q365"/>
      <c r="R365"/>
      <c r="S365"/>
      <c r="T365"/>
    </row>
    <row r="366" s="2" customFormat="1" ht="28" customHeight="1" spans="1:20">
      <c r="A366" s="15">
        <v>364</v>
      </c>
      <c r="B366" s="16">
        <v>2025</v>
      </c>
      <c r="C366" s="17" t="s">
        <v>201</v>
      </c>
      <c r="D366" s="18" t="s">
        <v>1082</v>
      </c>
      <c r="E366" s="15" t="s">
        <v>11</v>
      </c>
      <c r="F366" s="17">
        <v>100</v>
      </c>
      <c r="G366" s="19" t="s">
        <v>12</v>
      </c>
      <c r="H366" s="20">
        <v>45971</v>
      </c>
      <c r="M366"/>
      <c r="N366"/>
      <c r="O366"/>
      <c r="P366"/>
      <c r="Q366"/>
      <c r="R366"/>
      <c r="S366"/>
      <c r="T366"/>
    </row>
    <row r="367" s="2" customFormat="1" ht="28" customHeight="1" spans="1:20">
      <c r="A367" s="15">
        <v>365</v>
      </c>
      <c r="B367" s="16">
        <v>2025</v>
      </c>
      <c r="C367" s="17" t="s">
        <v>201</v>
      </c>
      <c r="D367" s="18" t="s">
        <v>1478</v>
      </c>
      <c r="E367" s="15" t="s">
        <v>11</v>
      </c>
      <c r="F367" s="17">
        <v>100</v>
      </c>
      <c r="G367" s="19" t="s">
        <v>12</v>
      </c>
      <c r="H367" s="20">
        <v>45971</v>
      </c>
      <c r="M367"/>
      <c r="N367"/>
      <c r="O367"/>
      <c r="P367"/>
      <c r="Q367"/>
      <c r="R367"/>
      <c r="S367"/>
      <c r="T367"/>
    </row>
    <row r="368" s="2" customFormat="1" ht="28" customHeight="1" spans="1:20">
      <c r="A368" s="15">
        <v>366</v>
      </c>
      <c r="B368" s="16">
        <v>2025</v>
      </c>
      <c r="C368" s="17" t="s">
        <v>201</v>
      </c>
      <c r="D368" s="18" t="s">
        <v>1479</v>
      </c>
      <c r="E368" s="15" t="s">
        <v>11</v>
      </c>
      <c r="F368" s="17">
        <v>100</v>
      </c>
      <c r="G368" s="19" t="s">
        <v>12</v>
      </c>
      <c r="H368" s="20">
        <v>45971</v>
      </c>
      <c r="M368"/>
      <c r="N368"/>
      <c r="O368"/>
      <c r="P368"/>
      <c r="Q368"/>
      <c r="R368"/>
      <c r="S368"/>
      <c r="T368"/>
    </row>
    <row r="369" s="2" customFormat="1" ht="28" customHeight="1" spans="1:20">
      <c r="A369" s="15">
        <v>367</v>
      </c>
      <c r="B369" s="16">
        <v>2025</v>
      </c>
      <c r="C369" s="17" t="s">
        <v>201</v>
      </c>
      <c r="D369" s="18" t="s">
        <v>1480</v>
      </c>
      <c r="E369" s="15" t="s">
        <v>11</v>
      </c>
      <c r="F369" s="17">
        <v>100</v>
      </c>
      <c r="G369" s="19" t="s">
        <v>12</v>
      </c>
      <c r="H369" s="20">
        <v>45971</v>
      </c>
      <c r="M369"/>
      <c r="N369"/>
      <c r="O369"/>
      <c r="P369"/>
      <c r="Q369"/>
      <c r="R369"/>
      <c r="S369"/>
      <c r="T369"/>
    </row>
    <row r="370" s="2" customFormat="1" ht="28" customHeight="1" spans="1:20">
      <c r="A370" s="15">
        <v>368</v>
      </c>
      <c r="B370" s="16">
        <v>2025</v>
      </c>
      <c r="C370" s="17" t="s">
        <v>201</v>
      </c>
      <c r="D370" s="18" t="s">
        <v>1481</v>
      </c>
      <c r="E370" s="15" t="s">
        <v>11</v>
      </c>
      <c r="F370" s="17">
        <v>100</v>
      </c>
      <c r="G370" s="19" t="s">
        <v>12</v>
      </c>
      <c r="H370" s="20">
        <v>45971</v>
      </c>
      <c r="M370"/>
      <c r="N370"/>
      <c r="O370"/>
      <c r="P370"/>
      <c r="Q370"/>
      <c r="R370"/>
      <c r="S370"/>
      <c r="T370"/>
    </row>
    <row r="371" s="2" customFormat="1" ht="28" customHeight="1" spans="1:20">
      <c r="A371" s="15">
        <v>369</v>
      </c>
      <c r="B371" s="16">
        <v>2025</v>
      </c>
      <c r="C371" s="17" t="s">
        <v>201</v>
      </c>
      <c r="D371" s="18" t="s">
        <v>1482</v>
      </c>
      <c r="E371" s="15" t="s">
        <v>11</v>
      </c>
      <c r="F371" s="17">
        <v>100</v>
      </c>
      <c r="G371" s="19" t="s">
        <v>12</v>
      </c>
      <c r="H371" s="20">
        <v>45971</v>
      </c>
      <c r="M371"/>
      <c r="N371"/>
      <c r="O371"/>
      <c r="P371"/>
      <c r="Q371"/>
      <c r="R371"/>
      <c r="S371"/>
      <c r="T371"/>
    </row>
    <row r="372" s="2" customFormat="1" ht="28" customHeight="1" spans="1:20">
      <c r="A372" s="15">
        <v>370</v>
      </c>
      <c r="B372" s="16">
        <v>2025</v>
      </c>
      <c r="C372" s="17" t="s">
        <v>201</v>
      </c>
      <c r="D372" s="18" t="s">
        <v>1483</v>
      </c>
      <c r="E372" s="15" t="s">
        <v>11</v>
      </c>
      <c r="F372" s="17">
        <v>100</v>
      </c>
      <c r="G372" s="19" t="s">
        <v>12</v>
      </c>
      <c r="H372" s="20">
        <v>45971</v>
      </c>
      <c r="M372"/>
      <c r="N372"/>
      <c r="O372"/>
      <c r="P372"/>
      <c r="Q372"/>
      <c r="R372"/>
      <c r="S372"/>
      <c r="T372"/>
    </row>
    <row r="373" s="2" customFormat="1" ht="28" customHeight="1" spans="1:20">
      <c r="A373" s="15">
        <v>371</v>
      </c>
      <c r="B373" s="16">
        <v>2025</v>
      </c>
      <c r="C373" s="17" t="s">
        <v>201</v>
      </c>
      <c r="D373" s="18" t="s">
        <v>1185</v>
      </c>
      <c r="E373" s="15" t="s">
        <v>11</v>
      </c>
      <c r="F373" s="17">
        <v>100</v>
      </c>
      <c r="G373" s="19" t="s">
        <v>12</v>
      </c>
      <c r="H373" s="20">
        <v>45971</v>
      </c>
      <c r="M373"/>
      <c r="N373"/>
      <c r="O373"/>
      <c r="P373"/>
      <c r="Q373"/>
      <c r="R373"/>
      <c r="S373"/>
      <c r="T373"/>
    </row>
    <row r="374" s="2" customFormat="1" ht="28" customHeight="1" spans="1:20">
      <c r="A374" s="15">
        <v>372</v>
      </c>
      <c r="B374" s="16">
        <v>2025</v>
      </c>
      <c r="C374" s="17" t="s">
        <v>201</v>
      </c>
      <c r="D374" s="18" t="s">
        <v>764</v>
      </c>
      <c r="E374" s="15" t="s">
        <v>11</v>
      </c>
      <c r="F374" s="17">
        <v>100</v>
      </c>
      <c r="G374" s="19" t="s">
        <v>12</v>
      </c>
      <c r="H374" s="20">
        <v>45971</v>
      </c>
      <c r="M374"/>
      <c r="N374"/>
      <c r="O374"/>
      <c r="P374"/>
      <c r="Q374"/>
      <c r="R374"/>
      <c r="S374"/>
      <c r="T374"/>
    </row>
    <row r="375" s="2" customFormat="1" ht="28" customHeight="1" spans="1:20">
      <c r="A375" s="15">
        <v>373</v>
      </c>
      <c r="B375" s="16">
        <v>2025</v>
      </c>
      <c r="C375" s="17" t="s">
        <v>201</v>
      </c>
      <c r="D375" s="18" t="s">
        <v>1484</v>
      </c>
      <c r="E375" s="15" t="s">
        <v>11</v>
      </c>
      <c r="F375" s="17">
        <v>100</v>
      </c>
      <c r="G375" s="19" t="s">
        <v>12</v>
      </c>
      <c r="H375" s="20">
        <v>45971</v>
      </c>
      <c r="M375"/>
      <c r="N375"/>
      <c r="O375"/>
      <c r="P375"/>
      <c r="Q375"/>
      <c r="R375"/>
      <c r="S375"/>
      <c r="T375"/>
    </row>
    <row r="376" s="2" customFormat="1" ht="28" customHeight="1" spans="1:20">
      <c r="A376" s="15">
        <v>374</v>
      </c>
      <c r="B376" s="16">
        <v>2025</v>
      </c>
      <c r="C376" s="17" t="s">
        <v>201</v>
      </c>
      <c r="D376" s="18" t="s">
        <v>1485</v>
      </c>
      <c r="E376" s="15" t="s">
        <v>11</v>
      </c>
      <c r="F376" s="17">
        <v>100</v>
      </c>
      <c r="G376" s="19" t="s">
        <v>12</v>
      </c>
      <c r="H376" s="20">
        <v>45971</v>
      </c>
      <c r="M376"/>
      <c r="N376"/>
      <c r="O376"/>
      <c r="P376"/>
      <c r="Q376"/>
      <c r="R376"/>
      <c r="S376"/>
      <c r="T376"/>
    </row>
    <row r="377" s="2" customFormat="1" ht="28" customHeight="1" spans="1:20">
      <c r="A377" s="15">
        <v>375</v>
      </c>
      <c r="B377" s="16">
        <v>2025</v>
      </c>
      <c r="C377" s="17" t="s">
        <v>201</v>
      </c>
      <c r="D377" s="18" t="s">
        <v>1486</v>
      </c>
      <c r="E377" s="15" t="s">
        <v>11</v>
      </c>
      <c r="F377" s="17">
        <v>100</v>
      </c>
      <c r="G377" s="19" t="s">
        <v>12</v>
      </c>
      <c r="H377" s="20">
        <v>45971</v>
      </c>
      <c r="M377"/>
      <c r="N377"/>
      <c r="O377"/>
      <c r="P377"/>
      <c r="Q377"/>
      <c r="R377"/>
      <c r="S377"/>
      <c r="T377"/>
    </row>
    <row r="378" s="2" customFormat="1" ht="28" customHeight="1" spans="1:20">
      <c r="A378" s="15">
        <v>376</v>
      </c>
      <c r="B378" s="16">
        <v>2025</v>
      </c>
      <c r="C378" s="17" t="s">
        <v>201</v>
      </c>
      <c r="D378" s="18" t="s">
        <v>1487</v>
      </c>
      <c r="E378" s="15" t="s">
        <v>11</v>
      </c>
      <c r="F378" s="17">
        <v>100</v>
      </c>
      <c r="G378" s="19" t="s">
        <v>12</v>
      </c>
      <c r="H378" s="20">
        <v>45971</v>
      </c>
      <c r="M378"/>
      <c r="N378"/>
      <c r="O378"/>
      <c r="P378"/>
      <c r="Q378"/>
      <c r="R378"/>
      <c r="S378"/>
      <c r="T378"/>
    </row>
    <row r="379" s="2" customFormat="1" ht="28" customHeight="1" spans="1:20">
      <c r="A379" s="15">
        <v>377</v>
      </c>
      <c r="B379" s="16">
        <v>2025</v>
      </c>
      <c r="C379" s="17" t="s">
        <v>201</v>
      </c>
      <c r="D379" s="18" t="s">
        <v>208</v>
      </c>
      <c r="E379" s="15" t="s">
        <v>11</v>
      </c>
      <c r="F379" s="17">
        <v>100</v>
      </c>
      <c r="G379" s="19" t="s">
        <v>12</v>
      </c>
      <c r="H379" s="20">
        <v>45971</v>
      </c>
      <c r="M379"/>
      <c r="N379"/>
      <c r="O379"/>
      <c r="P379"/>
      <c r="Q379"/>
      <c r="R379"/>
      <c r="S379"/>
      <c r="T379"/>
    </row>
    <row r="380" s="2" customFormat="1" ht="28" customHeight="1" spans="1:20">
      <c r="A380" s="15">
        <v>378</v>
      </c>
      <c r="B380" s="16">
        <v>2025</v>
      </c>
      <c r="C380" s="17" t="s">
        <v>201</v>
      </c>
      <c r="D380" s="18" t="s">
        <v>1488</v>
      </c>
      <c r="E380" s="15" t="s">
        <v>11</v>
      </c>
      <c r="F380" s="17">
        <v>100</v>
      </c>
      <c r="G380" s="19" t="s">
        <v>12</v>
      </c>
      <c r="H380" s="20">
        <v>45971</v>
      </c>
      <c r="M380"/>
      <c r="N380"/>
      <c r="O380"/>
      <c r="P380"/>
      <c r="Q380"/>
      <c r="R380"/>
      <c r="S380"/>
      <c r="T380"/>
    </row>
    <row r="381" s="2" customFormat="1" ht="28" customHeight="1" spans="1:20">
      <c r="A381" s="15">
        <v>379</v>
      </c>
      <c r="B381" s="16">
        <v>2025</v>
      </c>
      <c r="C381" s="17" t="s">
        <v>201</v>
      </c>
      <c r="D381" s="18" t="s">
        <v>955</v>
      </c>
      <c r="E381" s="15" t="s">
        <v>11</v>
      </c>
      <c r="F381" s="17">
        <v>100</v>
      </c>
      <c r="G381" s="19" t="s">
        <v>12</v>
      </c>
      <c r="H381" s="20">
        <v>45971</v>
      </c>
      <c r="M381"/>
      <c r="N381"/>
      <c r="O381"/>
      <c r="P381"/>
      <c r="Q381"/>
      <c r="R381"/>
      <c r="S381"/>
      <c r="T381"/>
    </row>
    <row r="382" s="2" customFormat="1" ht="28" customHeight="1" spans="1:20">
      <c r="A382" s="15">
        <v>380</v>
      </c>
      <c r="B382" s="16">
        <v>2025</v>
      </c>
      <c r="C382" s="17" t="s">
        <v>201</v>
      </c>
      <c r="D382" s="18" t="s">
        <v>1489</v>
      </c>
      <c r="E382" s="15" t="s">
        <v>11</v>
      </c>
      <c r="F382" s="17">
        <v>100</v>
      </c>
      <c r="G382" s="19" t="s">
        <v>12</v>
      </c>
      <c r="H382" s="20">
        <v>45971</v>
      </c>
      <c r="M382"/>
      <c r="N382"/>
      <c r="O382"/>
      <c r="P382"/>
      <c r="Q382"/>
      <c r="R382"/>
      <c r="S382"/>
      <c r="T382"/>
    </row>
    <row r="383" s="2" customFormat="1" ht="28" customHeight="1" spans="1:20">
      <c r="A383" s="15">
        <v>381</v>
      </c>
      <c r="B383" s="16">
        <v>2025</v>
      </c>
      <c r="C383" s="17" t="s">
        <v>201</v>
      </c>
      <c r="D383" s="18" t="s">
        <v>210</v>
      </c>
      <c r="E383" s="15" t="s">
        <v>11</v>
      </c>
      <c r="F383" s="17">
        <v>100</v>
      </c>
      <c r="G383" s="19" t="s">
        <v>12</v>
      </c>
      <c r="H383" s="20">
        <v>45971</v>
      </c>
      <c r="M383"/>
      <c r="N383"/>
      <c r="O383"/>
      <c r="P383"/>
      <c r="Q383"/>
      <c r="R383"/>
      <c r="S383"/>
      <c r="T383"/>
    </row>
    <row r="384" s="2" customFormat="1" ht="28" customHeight="1" spans="1:20">
      <c r="A384" s="15">
        <v>382</v>
      </c>
      <c r="B384" s="16">
        <v>2025</v>
      </c>
      <c r="C384" s="17" t="s">
        <v>201</v>
      </c>
      <c r="D384" s="18" t="s">
        <v>1490</v>
      </c>
      <c r="E384" s="15" t="s">
        <v>11</v>
      </c>
      <c r="F384" s="17">
        <v>100</v>
      </c>
      <c r="G384" s="19" t="s">
        <v>12</v>
      </c>
      <c r="H384" s="20">
        <v>45971</v>
      </c>
      <c r="M384"/>
      <c r="N384"/>
      <c r="O384"/>
      <c r="P384"/>
      <c r="Q384"/>
      <c r="R384"/>
      <c r="S384"/>
      <c r="T384"/>
    </row>
    <row r="385" s="2" customFormat="1" ht="28" customHeight="1" spans="1:20">
      <c r="A385" s="15">
        <v>383</v>
      </c>
      <c r="B385" s="16">
        <v>2025</v>
      </c>
      <c r="C385" s="17" t="s">
        <v>201</v>
      </c>
      <c r="D385" s="18" t="s">
        <v>1491</v>
      </c>
      <c r="E385" s="15" t="s">
        <v>11</v>
      </c>
      <c r="F385" s="17">
        <v>100</v>
      </c>
      <c r="G385" s="19" t="s">
        <v>12</v>
      </c>
      <c r="H385" s="20">
        <v>45971</v>
      </c>
      <c r="M385"/>
      <c r="N385"/>
      <c r="O385"/>
      <c r="P385"/>
      <c r="Q385"/>
      <c r="R385"/>
      <c r="S385"/>
      <c r="T385"/>
    </row>
    <row r="386" s="2" customFormat="1" ht="28" customHeight="1" spans="1:20">
      <c r="A386" s="15">
        <v>384</v>
      </c>
      <c r="B386" s="16">
        <v>2025</v>
      </c>
      <c r="C386" s="17" t="s">
        <v>201</v>
      </c>
      <c r="D386" s="18" t="s">
        <v>1492</v>
      </c>
      <c r="E386" s="15" t="s">
        <v>11</v>
      </c>
      <c r="F386" s="17">
        <v>100</v>
      </c>
      <c r="G386" s="19" t="s">
        <v>12</v>
      </c>
      <c r="H386" s="20">
        <v>45971</v>
      </c>
      <c r="M386"/>
      <c r="N386"/>
      <c r="O386"/>
      <c r="P386"/>
      <c r="Q386"/>
      <c r="R386"/>
      <c r="S386"/>
      <c r="T386"/>
    </row>
    <row r="387" s="2" customFormat="1" ht="28" customHeight="1" spans="1:20">
      <c r="A387" s="15">
        <v>385</v>
      </c>
      <c r="B387" s="16">
        <v>2025</v>
      </c>
      <c r="C387" s="17" t="s">
        <v>201</v>
      </c>
      <c r="D387" s="18" t="s">
        <v>1493</v>
      </c>
      <c r="E387" s="15" t="s">
        <v>11</v>
      </c>
      <c r="F387" s="17">
        <v>100</v>
      </c>
      <c r="G387" s="19" t="s">
        <v>12</v>
      </c>
      <c r="H387" s="20">
        <v>45971</v>
      </c>
      <c r="M387"/>
      <c r="N387"/>
      <c r="O387"/>
      <c r="P387"/>
      <c r="Q387"/>
      <c r="R387"/>
      <c r="S387"/>
      <c r="T387"/>
    </row>
    <row r="388" s="2" customFormat="1" ht="28" customHeight="1" spans="1:20">
      <c r="A388" s="15">
        <v>386</v>
      </c>
      <c r="B388" s="16">
        <v>2025</v>
      </c>
      <c r="C388" s="17" t="s">
        <v>201</v>
      </c>
      <c r="D388" s="18" t="s">
        <v>1494</v>
      </c>
      <c r="E388" s="15" t="s">
        <v>11</v>
      </c>
      <c r="F388" s="17">
        <v>100</v>
      </c>
      <c r="G388" s="19" t="s">
        <v>12</v>
      </c>
      <c r="H388" s="20">
        <v>45971</v>
      </c>
      <c r="M388"/>
      <c r="N388"/>
      <c r="O388"/>
      <c r="P388"/>
      <c r="Q388"/>
      <c r="R388"/>
      <c r="S388"/>
      <c r="T388"/>
    </row>
    <row r="389" s="2" customFormat="1" ht="28" customHeight="1" spans="1:20">
      <c r="A389" s="15">
        <v>387</v>
      </c>
      <c r="B389" s="16">
        <v>2025</v>
      </c>
      <c r="C389" s="17" t="s">
        <v>241</v>
      </c>
      <c r="D389" s="18" t="s">
        <v>242</v>
      </c>
      <c r="E389" s="15" t="s">
        <v>11</v>
      </c>
      <c r="F389" s="17">
        <v>100</v>
      </c>
      <c r="G389" s="19" t="s">
        <v>12</v>
      </c>
      <c r="H389" s="20">
        <v>45971</v>
      </c>
      <c r="M389"/>
      <c r="N389"/>
      <c r="O389"/>
      <c r="P389"/>
      <c r="Q389"/>
      <c r="R389"/>
      <c r="S389"/>
      <c r="T389"/>
    </row>
    <row r="390" s="2" customFormat="1" ht="28" customHeight="1" spans="1:20">
      <c r="A390" s="15">
        <v>388</v>
      </c>
      <c r="B390" s="16">
        <v>2025</v>
      </c>
      <c r="C390" s="17" t="s">
        <v>241</v>
      </c>
      <c r="D390" s="18" t="s">
        <v>243</v>
      </c>
      <c r="E390" s="15" t="s">
        <v>11</v>
      </c>
      <c r="F390" s="17">
        <v>100</v>
      </c>
      <c r="G390" s="19" t="s">
        <v>12</v>
      </c>
      <c r="H390" s="20">
        <v>45971</v>
      </c>
      <c r="M390"/>
      <c r="N390"/>
      <c r="O390"/>
      <c r="P390"/>
      <c r="Q390"/>
      <c r="R390"/>
      <c r="S390"/>
      <c r="T390"/>
    </row>
    <row r="391" s="2" customFormat="1" ht="28" customHeight="1" spans="1:20">
      <c r="A391" s="15">
        <v>389</v>
      </c>
      <c r="B391" s="16">
        <v>2025</v>
      </c>
      <c r="C391" s="17" t="s">
        <v>241</v>
      </c>
      <c r="D391" s="18" t="s">
        <v>244</v>
      </c>
      <c r="E391" s="15" t="s">
        <v>11</v>
      </c>
      <c r="F391" s="17">
        <v>100</v>
      </c>
      <c r="G391" s="19" t="s">
        <v>12</v>
      </c>
      <c r="H391" s="20">
        <v>45971</v>
      </c>
      <c r="M391"/>
      <c r="N391"/>
      <c r="O391"/>
      <c r="P391"/>
      <c r="Q391"/>
      <c r="R391"/>
      <c r="S391"/>
      <c r="T391"/>
    </row>
    <row r="392" s="2" customFormat="1" ht="28" customHeight="1" spans="1:20">
      <c r="A392" s="15">
        <v>390</v>
      </c>
      <c r="B392" s="16">
        <v>2025</v>
      </c>
      <c r="C392" s="17" t="s">
        <v>241</v>
      </c>
      <c r="D392" s="18" t="s">
        <v>245</v>
      </c>
      <c r="E392" s="15" t="s">
        <v>11</v>
      </c>
      <c r="F392" s="17">
        <v>100</v>
      </c>
      <c r="G392" s="19" t="s">
        <v>12</v>
      </c>
      <c r="H392" s="20">
        <v>45971</v>
      </c>
      <c r="M392"/>
      <c r="N392"/>
      <c r="O392"/>
      <c r="P392"/>
      <c r="Q392"/>
      <c r="R392"/>
      <c r="S392"/>
      <c r="T392"/>
    </row>
    <row r="393" s="2" customFormat="1" ht="28" customHeight="1" spans="1:20">
      <c r="A393" s="15">
        <v>391</v>
      </c>
      <c r="B393" s="16">
        <v>2025</v>
      </c>
      <c r="C393" s="17" t="s">
        <v>241</v>
      </c>
      <c r="D393" s="18" t="s">
        <v>1495</v>
      </c>
      <c r="E393" s="15" t="s">
        <v>11</v>
      </c>
      <c r="F393" s="17">
        <v>100</v>
      </c>
      <c r="G393" s="19" t="s">
        <v>12</v>
      </c>
      <c r="H393" s="20">
        <v>45971</v>
      </c>
      <c r="M393"/>
      <c r="N393"/>
      <c r="O393"/>
      <c r="P393"/>
      <c r="Q393"/>
      <c r="R393"/>
      <c r="S393"/>
      <c r="T393"/>
    </row>
    <row r="394" s="2" customFormat="1" ht="28" customHeight="1" spans="1:20">
      <c r="A394" s="15">
        <v>392</v>
      </c>
      <c r="B394" s="16">
        <v>2025</v>
      </c>
      <c r="C394" s="17" t="s">
        <v>241</v>
      </c>
      <c r="D394" s="18" t="s">
        <v>246</v>
      </c>
      <c r="E394" s="15" t="s">
        <v>11</v>
      </c>
      <c r="F394" s="17">
        <v>100</v>
      </c>
      <c r="G394" s="19" t="s">
        <v>12</v>
      </c>
      <c r="H394" s="20">
        <v>45971</v>
      </c>
      <c r="M394"/>
      <c r="N394"/>
      <c r="O394"/>
      <c r="P394"/>
      <c r="Q394"/>
      <c r="R394"/>
      <c r="S394"/>
      <c r="T394"/>
    </row>
    <row r="395" s="2" customFormat="1" ht="28" customHeight="1" spans="1:20">
      <c r="A395" s="15">
        <v>393</v>
      </c>
      <c r="B395" s="16">
        <v>2025</v>
      </c>
      <c r="C395" s="17" t="s">
        <v>241</v>
      </c>
      <c r="D395" s="18" t="s">
        <v>247</v>
      </c>
      <c r="E395" s="15" t="s">
        <v>11</v>
      </c>
      <c r="F395" s="17">
        <v>100</v>
      </c>
      <c r="G395" s="19" t="s">
        <v>12</v>
      </c>
      <c r="H395" s="20">
        <v>45971</v>
      </c>
      <c r="M395"/>
      <c r="N395"/>
      <c r="O395"/>
      <c r="P395"/>
      <c r="Q395"/>
      <c r="R395"/>
      <c r="S395"/>
      <c r="T395"/>
    </row>
    <row r="396" s="2" customFormat="1" ht="28" customHeight="1" spans="1:20">
      <c r="A396" s="15">
        <v>394</v>
      </c>
      <c r="B396" s="16">
        <v>2025</v>
      </c>
      <c r="C396" s="17" t="s">
        <v>241</v>
      </c>
      <c r="D396" s="18" t="s">
        <v>248</v>
      </c>
      <c r="E396" s="15" t="s">
        <v>11</v>
      </c>
      <c r="F396" s="17">
        <v>100</v>
      </c>
      <c r="G396" s="19" t="s">
        <v>12</v>
      </c>
      <c r="H396" s="20">
        <v>45971</v>
      </c>
      <c r="M396"/>
      <c r="N396"/>
      <c r="O396"/>
      <c r="P396"/>
      <c r="Q396"/>
      <c r="R396"/>
      <c r="S396"/>
      <c r="T396"/>
    </row>
    <row r="397" s="2" customFormat="1" ht="28" customHeight="1" spans="1:20">
      <c r="A397" s="15">
        <v>395</v>
      </c>
      <c r="B397" s="16">
        <v>2025</v>
      </c>
      <c r="C397" s="17" t="s">
        <v>241</v>
      </c>
      <c r="D397" s="18" t="s">
        <v>1496</v>
      </c>
      <c r="E397" s="15" t="s">
        <v>11</v>
      </c>
      <c r="F397" s="17">
        <v>100</v>
      </c>
      <c r="G397" s="19" t="s">
        <v>12</v>
      </c>
      <c r="H397" s="20">
        <v>45971</v>
      </c>
      <c r="M397"/>
      <c r="N397"/>
      <c r="O397"/>
      <c r="P397"/>
      <c r="Q397"/>
      <c r="R397"/>
      <c r="S397"/>
      <c r="T397"/>
    </row>
    <row r="398" s="2" customFormat="1" ht="28" customHeight="1" spans="1:20">
      <c r="A398" s="15">
        <v>396</v>
      </c>
      <c r="B398" s="16">
        <v>2025</v>
      </c>
      <c r="C398" s="17" t="s">
        <v>241</v>
      </c>
      <c r="D398" s="18" t="s">
        <v>1497</v>
      </c>
      <c r="E398" s="15" t="s">
        <v>11</v>
      </c>
      <c r="F398" s="17">
        <v>100</v>
      </c>
      <c r="G398" s="19" t="s">
        <v>12</v>
      </c>
      <c r="H398" s="20">
        <v>45971</v>
      </c>
      <c r="M398"/>
      <c r="N398"/>
      <c r="O398"/>
      <c r="P398"/>
      <c r="Q398"/>
      <c r="R398"/>
      <c r="S398"/>
      <c r="T398"/>
    </row>
    <row r="399" s="2" customFormat="1" ht="28" customHeight="1" spans="1:20">
      <c r="A399" s="15">
        <v>397</v>
      </c>
      <c r="B399" s="16">
        <v>2025</v>
      </c>
      <c r="C399" s="17" t="s">
        <v>241</v>
      </c>
      <c r="D399" s="18" t="s">
        <v>1498</v>
      </c>
      <c r="E399" s="15" t="s">
        <v>11</v>
      </c>
      <c r="F399" s="17">
        <v>100</v>
      </c>
      <c r="G399" s="19" t="s">
        <v>12</v>
      </c>
      <c r="H399" s="20">
        <v>45971</v>
      </c>
      <c r="M399"/>
      <c r="N399"/>
      <c r="O399"/>
      <c r="P399"/>
      <c r="Q399"/>
      <c r="R399"/>
      <c r="S399"/>
      <c r="T399"/>
    </row>
    <row r="400" s="2" customFormat="1" ht="28" customHeight="1" spans="1:20">
      <c r="A400" s="15">
        <v>398</v>
      </c>
      <c r="B400" s="16">
        <v>2025</v>
      </c>
      <c r="C400" s="17" t="s">
        <v>241</v>
      </c>
      <c r="D400" s="18" t="s">
        <v>1499</v>
      </c>
      <c r="E400" s="15" t="s">
        <v>11</v>
      </c>
      <c r="F400" s="17">
        <v>100</v>
      </c>
      <c r="G400" s="19" t="s">
        <v>12</v>
      </c>
      <c r="H400" s="20">
        <v>45971</v>
      </c>
      <c r="M400"/>
      <c r="N400"/>
      <c r="O400"/>
      <c r="P400"/>
      <c r="Q400"/>
      <c r="R400"/>
      <c r="S400"/>
      <c r="T400"/>
    </row>
    <row r="401" s="2" customFormat="1" ht="28" customHeight="1" spans="1:26">
      <c r="A401" s="15">
        <v>399</v>
      </c>
      <c r="B401" s="16">
        <v>2025</v>
      </c>
      <c r="C401" s="17" t="s">
        <v>241</v>
      </c>
      <c r="D401" s="18" t="s">
        <v>1500</v>
      </c>
      <c r="E401" s="15" t="s">
        <v>11</v>
      </c>
      <c r="F401" s="17">
        <v>100</v>
      </c>
      <c r="G401" s="19" t="s">
        <v>12</v>
      </c>
      <c r="H401" s="20">
        <v>45971</v>
      </c>
      <c r="M401"/>
      <c r="N401"/>
      <c r="O401"/>
      <c r="P401"/>
      <c r="Q401"/>
      <c r="R401"/>
      <c r="S401"/>
      <c r="T401"/>
    </row>
    <row r="402" s="2" customFormat="1" ht="28" customHeight="1" spans="1:26">
      <c r="A402" s="15">
        <v>400</v>
      </c>
      <c r="B402" s="16">
        <v>2025</v>
      </c>
      <c r="C402" s="17" t="s">
        <v>241</v>
      </c>
      <c r="D402" s="18" t="s">
        <v>1501</v>
      </c>
      <c r="E402" s="15" t="s">
        <v>11</v>
      </c>
      <c r="F402" s="17">
        <v>100</v>
      </c>
      <c r="G402" s="19" t="s">
        <v>12</v>
      </c>
      <c r="H402" s="20">
        <v>45971</v>
      </c>
      <c r="M402"/>
      <c r="N402"/>
      <c r="O402"/>
      <c r="P402"/>
      <c r="Q402"/>
      <c r="R402"/>
      <c r="S402"/>
      <c r="T402"/>
    </row>
    <row r="403" s="2" customFormat="1" ht="28" customHeight="1" spans="1:26">
      <c r="A403" s="15">
        <v>401</v>
      </c>
      <c r="B403" s="16">
        <v>2025</v>
      </c>
      <c r="C403" s="17" t="s">
        <v>241</v>
      </c>
      <c r="D403" s="18" t="s">
        <v>1502</v>
      </c>
      <c r="E403" s="15" t="s">
        <v>11</v>
      </c>
      <c r="F403" s="17">
        <v>100</v>
      </c>
      <c r="G403" s="19" t="s">
        <v>12</v>
      </c>
      <c r="H403" s="20">
        <v>45971</v>
      </c>
      <c r="M403"/>
      <c r="N403"/>
      <c r="O403"/>
      <c r="P403"/>
      <c r="Q403"/>
      <c r="R403"/>
      <c r="S403"/>
      <c r="T403"/>
    </row>
    <row r="404" s="2" customFormat="1" ht="28" customHeight="1" spans="1:26">
      <c r="A404" s="15">
        <v>402</v>
      </c>
      <c r="B404" s="16">
        <v>2025</v>
      </c>
      <c r="C404" s="17" t="s">
        <v>241</v>
      </c>
      <c r="D404" s="18" t="s">
        <v>1503</v>
      </c>
      <c r="E404" s="15" t="s">
        <v>11</v>
      </c>
      <c r="F404" s="17">
        <v>100</v>
      </c>
      <c r="G404" s="19" t="s">
        <v>12</v>
      </c>
      <c r="H404" s="20">
        <v>45971</v>
      </c>
      <c r="M404"/>
      <c r="N404"/>
      <c r="O404"/>
      <c r="P404"/>
      <c r="Q404"/>
      <c r="R404"/>
      <c r="S404"/>
      <c r="T404"/>
    </row>
    <row r="405" s="2" customFormat="1" ht="28" customHeight="1" spans="1:26">
      <c r="A405" s="15">
        <v>403</v>
      </c>
      <c r="B405" s="16">
        <v>2025</v>
      </c>
      <c r="C405" s="17" t="s">
        <v>241</v>
      </c>
      <c r="D405" s="18" t="s">
        <v>1504</v>
      </c>
      <c r="E405" s="15" t="s">
        <v>11</v>
      </c>
      <c r="F405" s="17">
        <v>100</v>
      </c>
      <c r="G405" s="19" t="s">
        <v>12</v>
      </c>
      <c r="H405" s="20">
        <v>45971</v>
      </c>
      <c r="M405"/>
      <c r="N405"/>
      <c r="O405"/>
      <c r="P405"/>
      <c r="Q405"/>
      <c r="R405"/>
      <c r="S405"/>
      <c r="T405"/>
    </row>
    <row r="406" s="2" customFormat="1" ht="28" customHeight="1" spans="1:26">
      <c r="A406" s="15">
        <v>404</v>
      </c>
      <c r="B406" s="16">
        <v>2025</v>
      </c>
      <c r="C406" s="17" t="s">
        <v>241</v>
      </c>
      <c r="D406" s="18" t="s">
        <v>1505</v>
      </c>
      <c r="E406" s="15" t="s">
        <v>11</v>
      </c>
      <c r="F406" s="17">
        <v>100</v>
      </c>
      <c r="G406" s="19" t="s">
        <v>12</v>
      </c>
      <c r="H406" s="20">
        <v>45971</v>
      </c>
      <c r="M406"/>
      <c r="N406"/>
      <c r="O406"/>
      <c r="P406"/>
      <c r="Q406"/>
      <c r="R406"/>
      <c r="S406"/>
      <c r="T406"/>
    </row>
    <row r="407" s="2" customFormat="1" ht="28" customHeight="1" spans="1:26">
      <c r="A407" s="15">
        <v>405</v>
      </c>
      <c r="B407" s="16">
        <v>2025</v>
      </c>
      <c r="C407" s="17" t="s">
        <v>241</v>
      </c>
      <c r="D407" s="18" t="s">
        <v>707</v>
      </c>
      <c r="E407" s="15" t="s">
        <v>11</v>
      </c>
      <c r="F407" s="17">
        <v>100</v>
      </c>
      <c r="G407" s="19" t="s">
        <v>12</v>
      </c>
      <c r="H407" s="20">
        <v>45971</v>
      </c>
      <c r="M407"/>
      <c r="N407"/>
      <c r="O407"/>
      <c r="P407"/>
      <c r="Q407"/>
      <c r="R407"/>
      <c r="S407"/>
      <c r="T407"/>
    </row>
    <row r="408" s="2" customFormat="1" ht="28" customHeight="1" spans="1:26">
      <c r="A408" s="15">
        <v>406</v>
      </c>
      <c r="B408" s="16">
        <v>2025</v>
      </c>
      <c r="C408" s="17" t="s">
        <v>241</v>
      </c>
      <c r="D408" s="18" t="s">
        <v>262</v>
      </c>
      <c r="E408" s="15" t="s">
        <v>11</v>
      </c>
      <c r="F408" s="17">
        <v>100</v>
      </c>
      <c r="G408" s="19" t="s">
        <v>12</v>
      </c>
      <c r="H408" s="20">
        <v>45971</v>
      </c>
      <c r="M408"/>
      <c r="N408"/>
      <c r="O408"/>
      <c r="P408"/>
      <c r="Q408"/>
      <c r="R408"/>
      <c r="S408"/>
      <c r="T408"/>
    </row>
    <row r="409" s="2" customFormat="1" ht="28" customHeight="1" spans="1:26">
      <c r="A409" s="15">
        <v>407</v>
      </c>
      <c r="B409" s="16">
        <v>2025</v>
      </c>
      <c r="C409" s="17" t="s">
        <v>241</v>
      </c>
      <c r="D409" s="18" t="s">
        <v>1506</v>
      </c>
      <c r="E409" s="15" t="s">
        <v>11</v>
      </c>
      <c r="F409" s="17">
        <v>100</v>
      </c>
      <c r="G409" s="19" t="s">
        <v>12</v>
      </c>
      <c r="H409" s="20">
        <v>45971</v>
      </c>
      <c r="M409"/>
      <c r="N409"/>
      <c r="O409"/>
      <c r="P409"/>
      <c r="Q409"/>
      <c r="R409"/>
      <c r="S409"/>
      <c r="T409"/>
    </row>
    <row r="410" s="2" customFormat="1" ht="28" customHeight="1" spans="1:26">
      <c r="A410" s="15">
        <v>408</v>
      </c>
      <c r="B410" s="16">
        <v>2025</v>
      </c>
      <c r="C410" s="17" t="s">
        <v>241</v>
      </c>
      <c r="D410" s="18" t="s">
        <v>1507</v>
      </c>
      <c r="E410" s="15" t="s">
        <v>11</v>
      </c>
      <c r="F410" s="17">
        <v>100</v>
      </c>
      <c r="G410" s="19" t="s">
        <v>12</v>
      </c>
      <c r="H410" s="20">
        <v>45971</v>
      </c>
      <c r="M410"/>
      <c r="N410"/>
      <c r="O410"/>
      <c r="P410"/>
      <c r="Q410"/>
      <c r="R410"/>
      <c r="S410"/>
      <c r="T410"/>
    </row>
    <row r="411" s="2" customFormat="1" ht="28" customHeight="1" spans="1:26">
      <c r="A411" s="15">
        <v>409</v>
      </c>
      <c r="B411" s="16">
        <v>2025</v>
      </c>
      <c r="C411" s="17" t="s">
        <v>241</v>
      </c>
      <c r="D411" s="18" t="s">
        <v>1508</v>
      </c>
      <c r="E411" s="15" t="s">
        <v>11</v>
      </c>
      <c r="F411" s="17">
        <v>100</v>
      </c>
      <c r="G411" s="19" t="s">
        <v>12</v>
      </c>
      <c r="H411" s="20">
        <v>45971</v>
      </c>
      <c r="I411" s="21"/>
      <c r="J411" s="21"/>
      <c r="K411" s="21"/>
      <c r="L411" s="21"/>
      <c r="M411"/>
      <c r="N411"/>
      <c r="O411"/>
      <c r="P411"/>
      <c r="Q411"/>
      <c r="R411"/>
      <c r="S411"/>
      <c r="T411"/>
      <c r="U411" s="21"/>
      <c r="V411" s="21"/>
      <c r="W411" s="21"/>
      <c r="X411" s="21"/>
      <c r="Y411" s="21"/>
      <c r="Z411" s="21"/>
    </row>
    <row r="412" s="2" customFormat="1" ht="28" customHeight="1" spans="1:26">
      <c r="A412" s="15">
        <v>410</v>
      </c>
      <c r="B412" s="16">
        <v>2025</v>
      </c>
      <c r="C412" s="17" t="s">
        <v>241</v>
      </c>
      <c r="D412" s="18" t="s">
        <v>1509</v>
      </c>
      <c r="E412" s="15" t="s">
        <v>11</v>
      </c>
      <c r="F412" s="17">
        <v>100</v>
      </c>
      <c r="G412" s="19" t="s">
        <v>12</v>
      </c>
      <c r="H412" s="20">
        <v>45971</v>
      </c>
      <c r="I412" s="24"/>
      <c r="J412" s="24"/>
      <c r="K412" s="24"/>
      <c r="L412" s="24"/>
      <c r="M412"/>
      <c r="N412"/>
      <c r="O412"/>
      <c r="P412"/>
      <c r="Q412"/>
      <c r="R412"/>
      <c r="S412"/>
      <c r="T412"/>
      <c r="U412" s="24"/>
      <c r="V412" s="24"/>
      <c r="W412" s="24"/>
      <c r="X412" s="24"/>
      <c r="Y412" s="24"/>
      <c r="Z412" s="24"/>
    </row>
    <row r="413" s="2" customFormat="1" ht="28" customHeight="1" spans="1:26">
      <c r="A413" s="15">
        <v>411</v>
      </c>
      <c r="B413" s="16">
        <v>2025</v>
      </c>
      <c r="C413" s="17" t="s">
        <v>241</v>
      </c>
      <c r="D413" s="18" t="s">
        <v>1510</v>
      </c>
      <c r="E413" s="15" t="s">
        <v>11</v>
      </c>
      <c r="F413" s="17">
        <v>100</v>
      </c>
      <c r="G413" s="19" t="s">
        <v>12</v>
      </c>
      <c r="H413" s="20">
        <v>45971</v>
      </c>
      <c r="M413"/>
      <c r="N413"/>
      <c r="O413"/>
      <c r="P413"/>
      <c r="Q413"/>
      <c r="R413"/>
      <c r="S413"/>
      <c r="T413"/>
    </row>
    <row r="414" s="2" customFormat="1" ht="28" customHeight="1" spans="1:26">
      <c r="A414" s="15">
        <v>412</v>
      </c>
      <c r="B414" s="16">
        <v>2025</v>
      </c>
      <c r="C414" s="17" t="s">
        <v>241</v>
      </c>
      <c r="D414" s="18" t="s">
        <v>261</v>
      </c>
      <c r="E414" s="15" t="s">
        <v>11</v>
      </c>
      <c r="F414" s="17">
        <v>100</v>
      </c>
      <c r="G414" s="19" t="s">
        <v>12</v>
      </c>
      <c r="H414" s="20">
        <v>45971</v>
      </c>
      <c r="M414"/>
      <c r="N414"/>
      <c r="O414"/>
      <c r="P414"/>
      <c r="Q414"/>
      <c r="R414"/>
      <c r="S414"/>
      <c r="T414"/>
    </row>
    <row r="415" s="2" customFormat="1" ht="28" customHeight="1" spans="1:26">
      <c r="A415" s="15">
        <v>413</v>
      </c>
      <c r="B415" s="16">
        <v>2025</v>
      </c>
      <c r="C415" s="17" t="s">
        <v>241</v>
      </c>
      <c r="D415" s="18" t="s">
        <v>1511</v>
      </c>
      <c r="E415" s="15" t="s">
        <v>11</v>
      </c>
      <c r="F415" s="17">
        <v>100</v>
      </c>
      <c r="G415" s="19" t="s">
        <v>12</v>
      </c>
      <c r="H415" s="20">
        <v>45971</v>
      </c>
      <c r="M415"/>
      <c r="N415"/>
      <c r="O415"/>
      <c r="P415"/>
      <c r="Q415"/>
      <c r="R415"/>
      <c r="S415"/>
      <c r="T415"/>
    </row>
    <row r="416" s="2" customFormat="1" ht="28" customHeight="1" spans="1:26">
      <c r="A416" s="15">
        <v>414</v>
      </c>
      <c r="B416" s="16">
        <v>2025</v>
      </c>
      <c r="C416" s="17" t="s">
        <v>241</v>
      </c>
      <c r="D416" s="18" t="s">
        <v>1512</v>
      </c>
      <c r="E416" s="15" t="s">
        <v>11</v>
      </c>
      <c r="F416" s="17">
        <v>100</v>
      </c>
      <c r="G416" s="19" t="s">
        <v>12</v>
      </c>
      <c r="H416" s="20">
        <v>45971</v>
      </c>
      <c r="M416"/>
      <c r="N416"/>
      <c r="O416"/>
      <c r="P416"/>
      <c r="Q416"/>
      <c r="R416"/>
      <c r="S416"/>
      <c r="T416"/>
    </row>
    <row r="417" s="2" customFormat="1" ht="28" customHeight="1" spans="1:26">
      <c r="A417" s="15">
        <v>415</v>
      </c>
      <c r="B417" s="16">
        <v>2025</v>
      </c>
      <c r="C417" s="17" t="s">
        <v>241</v>
      </c>
      <c r="D417" s="18" t="s">
        <v>1513</v>
      </c>
      <c r="E417" s="15" t="s">
        <v>11</v>
      </c>
      <c r="F417" s="17">
        <v>100</v>
      </c>
      <c r="G417" s="19" t="s">
        <v>12</v>
      </c>
      <c r="H417" s="20">
        <v>45971</v>
      </c>
      <c r="M417"/>
      <c r="N417"/>
      <c r="O417"/>
      <c r="P417"/>
      <c r="Q417"/>
      <c r="R417"/>
      <c r="S417"/>
      <c r="T417"/>
    </row>
    <row r="418" s="2" customFormat="1" ht="28" customHeight="1" spans="1:26">
      <c r="A418" s="15">
        <v>416</v>
      </c>
      <c r="B418" s="16">
        <v>2025</v>
      </c>
      <c r="C418" s="17" t="s">
        <v>241</v>
      </c>
      <c r="D418" s="18" t="s">
        <v>1514</v>
      </c>
      <c r="E418" s="15" t="s">
        <v>11</v>
      </c>
      <c r="F418" s="17">
        <v>100</v>
      </c>
      <c r="G418" s="19" t="s">
        <v>12</v>
      </c>
      <c r="H418" s="20">
        <v>45971</v>
      </c>
      <c r="M418"/>
      <c r="N418"/>
      <c r="O418"/>
      <c r="P418"/>
      <c r="Q418"/>
      <c r="R418"/>
      <c r="S418"/>
      <c r="T418"/>
    </row>
    <row r="419" s="2" customFormat="1" ht="28" customHeight="1" spans="1:26">
      <c r="A419" s="15">
        <v>417</v>
      </c>
      <c r="B419" s="16">
        <v>2025</v>
      </c>
      <c r="C419" s="17" t="s">
        <v>241</v>
      </c>
      <c r="D419" s="18" t="s">
        <v>1515</v>
      </c>
      <c r="E419" s="15" t="s">
        <v>11</v>
      </c>
      <c r="F419" s="17">
        <v>100</v>
      </c>
      <c r="G419" s="19" t="s">
        <v>12</v>
      </c>
      <c r="H419" s="20">
        <v>45971</v>
      </c>
      <c r="M419"/>
      <c r="N419"/>
      <c r="O419"/>
      <c r="P419"/>
      <c r="Q419"/>
      <c r="R419"/>
      <c r="S419"/>
      <c r="T419"/>
    </row>
    <row r="420" s="2" customFormat="1" ht="28" customHeight="1" spans="1:26">
      <c r="A420" s="15">
        <v>418</v>
      </c>
      <c r="B420" s="16">
        <v>2025</v>
      </c>
      <c r="C420" s="17" t="s">
        <v>241</v>
      </c>
      <c r="D420" s="18" t="s">
        <v>1516</v>
      </c>
      <c r="E420" s="15" t="s">
        <v>11</v>
      </c>
      <c r="F420" s="17">
        <v>100</v>
      </c>
      <c r="G420" s="19" t="s">
        <v>12</v>
      </c>
      <c r="H420" s="20">
        <v>45971</v>
      </c>
      <c r="M420"/>
      <c r="N420"/>
      <c r="O420"/>
      <c r="P420"/>
      <c r="Q420"/>
      <c r="R420"/>
      <c r="S420"/>
      <c r="T420"/>
    </row>
    <row r="421" s="2" customFormat="1" ht="28" customHeight="1" spans="1:26">
      <c r="A421" s="15">
        <v>419</v>
      </c>
      <c r="B421" s="16">
        <v>2025</v>
      </c>
      <c r="C421" s="17" t="s">
        <v>241</v>
      </c>
      <c r="D421" s="18" t="s">
        <v>1517</v>
      </c>
      <c r="E421" s="15" t="s">
        <v>11</v>
      </c>
      <c r="F421" s="17">
        <v>100</v>
      </c>
      <c r="G421" s="19" t="s">
        <v>12</v>
      </c>
      <c r="H421" s="20">
        <v>45971</v>
      </c>
      <c r="M421"/>
      <c r="N421"/>
      <c r="O421"/>
      <c r="P421"/>
      <c r="Q421"/>
      <c r="R421"/>
      <c r="S421"/>
      <c r="T421"/>
    </row>
    <row r="422" s="2" customFormat="1" ht="28" customHeight="1" spans="1:26">
      <c r="A422" s="15">
        <v>420</v>
      </c>
      <c r="B422" s="16">
        <v>2025</v>
      </c>
      <c r="C422" s="17" t="s">
        <v>241</v>
      </c>
      <c r="D422" s="18" t="s">
        <v>1518</v>
      </c>
      <c r="E422" s="15" t="s">
        <v>11</v>
      </c>
      <c r="F422" s="17">
        <v>100</v>
      </c>
      <c r="G422" s="19" t="s">
        <v>12</v>
      </c>
      <c r="H422" s="20">
        <v>45971</v>
      </c>
      <c r="I422" s="21"/>
      <c r="J422" s="21"/>
      <c r="K422" s="21"/>
      <c r="L422" s="21"/>
      <c r="M422"/>
      <c r="N422"/>
      <c r="O422"/>
      <c r="P422"/>
      <c r="Q422"/>
      <c r="R422"/>
      <c r="S422"/>
      <c r="T422"/>
      <c r="U422" s="21"/>
      <c r="V422" s="21"/>
      <c r="W422" s="21"/>
      <c r="X422" s="21"/>
      <c r="Y422" s="21"/>
      <c r="Z422" s="21"/>
    </row>
    <row r="423" s="3" customFormat="1" ht="28" customHeight="1" spans="1:26">
      <c r="A423" s="15">
        <v>421</v>
      </c>
      <c r="B423" s="16">
        <v>2025</v>
      </c>
      <c r="C423" s="17" t="s">
        <v>241</v>
      </c>
      <c r="D423" s="18" t="s">
        <v>250</v>
      </c>
      <c r="E423" s="15" t="s">
        <v>11</v>
      </c>
      <c r="F423" s="17">
        <v>100</v>
      </c>
      <c r="G423" s="19" t="s">
        <v>12</v>
      </c>
      <c r="H423" s="20">
        <v>45971</v>
      </c>
      <c r="I423" s="23"/>
      <c r="J423" s="23"/>
      <c r="K423" s="23"/>
      <c r="L423" s="23"/>
      <c r="M423"/>
      <c r="N423"/>
      <c r="O423"/>
      <c r="P423"/>
      <c r="Q423"/>
      <c r="R423"/>
      <c r="S423"/>
      <c r="T423"/>
      <c r="U423" s="23"/>
      <c r="V423" s="23"/>
      <c r="W423" s="23"/>
      <c r="X423" s="23"/>
      <c r="Y423" s="23"/>
      <c r="Z423" s="23"/>
    </row>
    <row r="424" s="3" customFormat="1" ht="28" customHeight="1" spans="1:26">
      <c r="A424" s="15">
        <v>422</v>
      </c>
      <c r="B424" s="16">
        <v>2025</v>
      </c>
      <c r="C424" s="17" t="s">
        <v>241</v>
      </c>
      <c r="D424" s="18" t="s">
        <v>1519</v>
      </c>
      <c r="E424" s="15" t="s">
        <v>11</v>
      </c>
      <c r="F424" s="17">
        <v>100</v>
      </c>
      <c r="G424" s="19" t="s">
        <v>12</v>
      </c>
      <c r="H424" s="20">
        <v>45971</v>
      </c>
      <c r="M424"/>
      <c r="N424"/>
      <c r="O424"/>
      <c r="P424"/>
      <c r="Q424"/>
      <c r="R424"/>
      <c r="S424"/>
      <c r="T424"/>
    </row>
    <row r="425" s="3" customFormat="1" ht="28" customHeight="1" spans="1:26">
      <c r="A425" s="15">
        <v>423</v>
      </c>
      <c r="B425" s="16">
        <v>2025</v>
      </c>
      <c r="C425" s="17" t="s">
        <v>241</v>
      </c>
      <c r="D425" s="18" t="s">
        <v>1520</v>
      </c>
      <c r="E425" s="15" t="s">
        <v>11</v>
      </c>
      <c r="F425" s="17">
        <v>100</v>
      </c>
      <c r="G425" s="19" t="s">
        <v>12</v>
      </c>
      <c r="H425" s="20">
        <v>45971</v>
      </c>
      <c r="M425"/>
      <c r="N425"/>
      <c r="O425"/>
      <c r="P425"/>
      <c r="Q425"/>
      <c r="R425"/>
      <c r="S425"/>
      <c r="T425"/>
    </row>
    <row r="426" s="3" customFormat="1" ht="28" customHeight="1" spans="1:26">
      <c r="A426" s="15">
        <v>424</v>
      </c>
      <c r="B426" s="16">
        <v>2025</v>
      </c>
      <c r="C426" s="17" t="s">
        <v>241</v>
      </c>
      <c r="D426" s="18" t="s">
        <v>1521</v>
      </c>
      <c r="E426" s="15" t="s">
        <v>11</v>
      </c>
      <c r="F426" s="17">
        <v>100</v>
      </c>
      <c r="G426" s="19" t="s">
        <v>12</v>
      </c>
      <c r="H426" s="20">
        <v>45971</v>
      </c>
      <c r="M426"/>
      <c r="N426"/>
      <c r="O426"/>
      <c r="P426"/>
      <c r="Q426"/>
      <c r="R426"/>
      <c r="S426"/>
      <c r="T426"/>
    </row>
    <row r="427" s="3" customFormat="1" ht="28" customHeight="1" spans="1:26">
      <c r="A427" s="15">
        <v>425</v>
      </c>
      <c r="B427" s="16">
        <v>2025</v>
      </c>
      <c r="C427" s="17" t="s">
        <v>241</v>
      </c>
      <c r="D427" s="18" t="s">
        <v>1522</v>
      </c>
      <c r="E427" s="15" t="s">
        <v>11</v>
      </c>
      <c r="F427" s="17">
        <v>100</v>
      </c>
      <c r="G427" s="19" t="s">
        <v>12</v>
      </c>
      <c r="H427" s="20">
        <v>45971</v>
      </c>
      <c r="M427"/>
      <c r="N427"/>
      <c r="O427"/>
      <c r="P427"/>
      <c r="Q427"/>
      <c r="R427"/>
      <c r="S427"/>
      <c r="T427"/>
    </row>
    <row r="428" s="2" customFormat="1" ht="28" customHeight="1" spans="1:26">
      <c r="A428" s="15">
        <v>426</v>
      </c>
      <c r="B428" s="16">
        <v>2025</v>
      </c>
      <c r="C428" s="17" t="s">
        <v>241</v>
      </c>
      <c r="D428" s="18" t="s">
        <v>1523</v>
      </c>
      <c r="E428" s="15" t="s">
        <v>11</v>
      </c>
      <c r="F428" s="17">
        <v>100</v>
      </c>
      <c r="G428" s="19" t="s">
        <v>12</v>
      </c>
      <c r="H428" s="20">
        <v>45971</v>
      </c>
      <c r="I428" s="21"/>
      <c r="J428" s="21"/>
      <c r="K428" s="21"/>
      <c r="L428" s="21"/>
      <c r="M428"/>
      <c r="N428"/>
      <c r="O428"/>
      <c r="P428"/>
      <c r="Q428"/>
      <c r="R428"/>
      <c r="S428"/>
      <c r="T428"/>
      <c r="U428" s="21"/>
      <c r="V428" s="21"/>
      <c r="W428" s="21"/>
      <c r="X428" s="21"/>
      <c r="Y428" s="21"/>
      <c r="Z428" s="21"/>
    </row>
    <row r="429" s="2" customFormat="1" ht="28" customHeight="1" spans="1:26">
      <c r="A429" s="15">
        <v>427</v>
      </c>
      <c r="B429" s="16">
        <v>2025</v>
      </c>
      <c r="C429" s="17" t="s">
        <v>241</v>
      </c>
      <c r="D429" s="18" t="s">
        <v>1524</v>
      </c>
      <c r="E429" s="15" t="s">
        <v>11</v>
      </c>
      <c r="F429" s="17">
        <v>100</v>
      </c>
      <c r="G429" s="19" t="s">
        <v>12</v>
      </c>
      <c r="H429" s="20">
        <v>45971</v>
      </c>
      <c r="I429" s="21"/>
      <c r="J429" s="21"/>
      <c r="K429" s="21"/>
      <c r="L429" s="21"/>
      <c r="M429"/>
      <c r="N429"/>
      <c r="O429"/>
      <c r="P429"/>
      <c r="Q429"/>
      <c r="R429"/>
      <c r="S429"/>
      <c r="T429"/>
      <c r="U429" s="21"/>
      <c r="V429" s="21"/>
      <c r="W429" s="21"/>
      <c r="X429" s="21"/>
      <c r="Y429" s="21"/>
      <c r="Z429" s="21"/>
    </row>
    <row r="430" s="2" customFormat="1" ht="28" customHeight="1" spans="1:26">
      <c r="A430" s="15">
        <v>428</v>
      </c>
      <c r="B430" s="16">
        <v>2025</v>
      </c>
      <c r="C430" s="17" t="s">
        <v>241</v>
      </c>
      <c r="D430" s="18" t="s">
        <v>1525</v>
      </c>
      <c r="E430" s="15" t="s">
        <v>11</v>
      </c>
      <c r="F430" s="17">
        <v>100</v>
      </c>
      <c r="G430" s="19" t="s">
        <v>12</v>
      </c>
      <c r="H430" s="20">
        <v>45971</v>
      </c>
      <c r="I430" s="21"/>
      <c r="J430" s="21"/>
      <c r="K430" s="21"/>
      <c r="L430" s="21"/>
      <c r="M430"/>
      <c r="N430"/>
      <c r="O430"/>
      <c r="P430"/>
      <c r="Q430"/>
      <c r="R430"/>
      <c r="S430"/>
      <c r="T430"/>
      <c r="U430" s="21"/>
      <c r="V430" s="21"/>
      <c r="W430" s="21"/>
      <c r="X430" s="21"/>
      <c r="Y430" s="21"/>
      <c r="Z430" s="21"/>
    </row>
    <row r="431" s="2" customFormat="1" ht="28" customHeight="1" spans="1:26">
      <c r="A431" s="15">
        <v>429</v>
      </c>
      <c r="B431" s="16">
        <v>2025</v>
      </c>
      <c r="C431" s="17" t="s">
        <v>241</v>
      </c>
      <c r="D431" s="18" t="s">
        <v>1526</v>
      </c>
      <c r="E431" s="15" t="s">
        <v>11</v>
      </c>
      <c r="F431" s="17">
        <v>100</v>
      </c>
      <c r="G431" s="19" t="s">
        <v>12</v>
      </c>
      <c r="H431" s="20">
        <v>45971</v>
      </c>
      <c r="I431" s="21"/>
      <c r="J431" s="21"/>
      <c r="K431" s="21"/>
      <c r="L431" s="21"/>
      <c r="M431"/>
      <c r="N431"/>
      <c r="O431"/>
      <c r="P431"/>
      <c r="Q431"/>
      <c r="R431"/>
      <c r="S431"/>
      <c r="T431"/>
      <c r="U431" s="21"/>
      <c r="V431" s="21"/>
      <c r="W431" s="21"/>
      <c r="X431" s="21"/>
      <c r="Y431" s="21"/>
      <c r="Z431" s="21"/>
    </row>
    <row r="432" s="2" customFormat="1" ht="28" customHeight="1" spans="1:26">
      <c r="A432" s="15">
        <v>430</v>
      </c>
      <c r="B432" s="16">
        <v>2025</v>
      </c>
      <c r="C432" s="17" t="s">
        <v>241</v>
      </c>
      <c r="D432" s="18" t="s">
        <v>1527</v>
      </c>
      <c r="E432" s="15" t="s">
        <v>11</v>
      </c>
      <c r="F432" s="17">
        <v>100</v>
      </c>
      <c r="G432" s="19" t="s">
        <v>12</v>
      </c>
      <c r="H432" s="20">
        <v>45971</v>
      </c>
      <c r="I432" s="21"/>
      <c r="J432" s="21"/>
      <c r="K432" s="21"/>
      <c r="L432" s="21"/>
      <c r="M432"/>
      <c r="N432"/>
      <c r="O432"/>
      <c r="P432"/>
      <c r="Q432"/>
      <c r="R432"/>
      <c r="S432"/>
      <c r="T432"/>
      <c r="U432" s="21"/>
      <c r="V432" s="21"/>
      <c r="W432" s="21"/>
      <c r="X432" s="21"/>
      <c r="Y432" s="21"/>
      <c r="Z432" s="21"/>
    </row>
    <row r="433" s="2" customFormat="1" ht="28" customHeight="1" spans="1:20">
      <c r="A433" s="15">
        <v>431</v>
      </c>
      <c r="B433" s="16">
        <v>2025</v>
      </c>
      <c r="C433" s="17" t="s">
        <v>241</v>
      </c>
      <c r="D433" s="18" t="s">
        <v>1528</v>
      </c>
      <c r="E433" s="15" t="s">
        <v>11</v>
      </c>
      <c r="F433" s="17">
        <v>100</v>
      </c>
      <c r="G433" s="19" t="s">
        <v>12</v>
      </c>
      <c r="H433" s="20">
        <v>45971</v>
      </c>
      <c r="M433"/>
      <c r="N433"/>
      <c r="O433"/>
      <c r="P433"/>
      <c r="Q433"/>
      <c r="R433"/>
      <c r="S433"/>
      <c r="T433"/>
    </row>
    <row r="434" s="2" customFormat="1" ht="28" customHeight="1" spans="1:20">
      <c r="A434" s="15">
        <v>432</v>
      </c>
      <c r="B434" s="16">
        <v>2025</v>
      </c>
      <c r="C434" s="17" t="s">
        <v>241</v>
      </c>
      <c r="D434" s="18" t="s">
        <v>1529</v>
      </c>
      <c r="E434" s="15" t="s">
        <v>11</v>
      </c>
      <c r="F434" s="17">
        <v>100</v>
      </c>
      <c r="G434" s="19" t="s">
        <v>12</v>
      </c>
      <c r="H434" s="20">
        <v>45971</v>
      </c>
      <c r="M434"/>
      <c r="N434"/>
      <c r="O434"/>
      <c r="P434"/>
      <c r="Q434"/>
      <c r="R434"/>
      <c r="S434"/>
      <c r="T434"/>
    </row>
    <row r="435" s="2" customFormat="1" ht="28" customHeight="1" spans="1:20">
      <c r="A435" s="15">
        <v>433</v>
      </c>
      <c r="B435" s="16">
        <v>2025</v>
      </c>
      <c r="C435" s="17" t="s">
        <v>241</v>
      </c>
      <c r="D435" s="18" t="s">
        <v>254</v>
      </c>
      <c r="E435" s="15" t="s">
        <v>11</v>
      </c>
      <c r="F435" s="17">
        <v>100</v>
      </c>
      <c r="G435" s="19" t="s">
        <v>12</v>
      </c>
      <c r="H435" s="20">
        <v>45971</v>
      </c>
      <c r="M435"/>
      <c r="N435"/>
      <c r="O435"/>
      <c r="P435"/>
      <c r="Q435"/>
      <c r="R435"/>
      <c r="S435"/>
      <c r="T435"/>
    </row>
    <row r="436" s="2" customFormat="1" ht="28" customHeight="1" spans="1:20">
      <c r="A436" s="15">
        <v>434</v>
      </c>
      <c r="B436" s="16">
        <v>2025</v>
      </c>
      <c r="C436" s="17" t="s">
        <v>241</v>
      </c>
      <c r="D436" s="18" t="s">
        <v>1530</v>
      </c>
      <c r="E436" s="15" t="s">
        <v>11</v>
      </c>
      <c r="F436" s="17">
        <v>100</v>
      </c>
      <c r="G436" s="19" t="s">
        <v>12</v>
      </c>
      <c r="H436" s="20">
        <v>45971</v>
      </c>
      <c r="M436"/>
      <c r="N436"/>
      <c r="O436"/>
      <c r="P436"/>
      <c r="Q436"/>
      <c r="R436"/>
      <c r="S436"/>
      <c r="T436"/>
    </row>
    <row r="437" s="2" customFormat="1" ht="28" customHeight="1" spans="1:20">
      <c r="A437" s="15">
        <v>435</v>
      </c>
      <c r="B437" s="16">
        <v>2025</v>
      </c>
      <c r="C437" s="17" t="s">
        <v>241</v>
      </c>
      <c r="D437" s="18" t="s">
        <v>251</v>
      </c>
      <c r="E437" s="15" t="s">
        <v>11</v>
      </c>
      <c r="F437" s="17">
        <v>100</v>
      </c>
      <c r="G437" s="19" t="s">
        <v>12</v>
      </c>
      <c r="H437" s="20">
        <v>45971</v>
      </c>
      <c r="M437"/>
      <c r="N437"/>
      <c r="O437"/>
      <c r="P437"/>
      <c r="Q437"/>
      <c r="R437"/>
      <c r="S437"/>
      <c r="T437"/>
    </row>
    <row r="438" s="2" customFormat="1" ht="28" customHeight="1" spans="1:20">
      <c r="A438" s="15">
        <v>436</v>
      </c>
      <c r="B438" s="16">
        <v>2025</v>
      </c>
      <c r="C438" s="17" t="s">
        <v>241</v>
      </c>
      <c r="D438" s="18" t="s">
        <v>252</v>
      </c>
      <c r="E438" s="15" t="s">
        <v>11</v>
      </c>
      <c r="F438" s="17">
        <v>100</v>
      </c>
      <c r="G438" s="19" t="s">
        <v>12</v>
      </c>
      <c r="H438" s="20">
        <v>45971</v>
      </c>
      <c r="M438"/>
      <c r="N438"/>
      <c r="O438"/>
      <c r="P438"/>
      <c r="Q438"/>
      <c r="R438"/>
      <c r="S438"/>
      <c r="T438"/>
    </row>
    <row r="439" s="2" customFormat="1" ht="28" customHeight="1" spans="1:20">
      <c r="A439" s="15">
        <v>437</v>
      </c>
      <c r="B439" s="16">
        <v>2025</v>
      </c>
      <c r="C439" s="17" t="s">
        <v>241</v>
      </c>
      <c r="D439" s="18" t="s">
        <v>1531</v>
      </c>
      <c r="E439" s="15" t="s">
        <v>11</v>
      </c>
      <c r="F439" s="17">
        <v>100</v>
      </c>
      <c r="G439" s="19" t="s">
        <v>12</v>
      </c>
      <c r="H439" s="20">
        <v>45971</v>
      </c>
      <c r="M439"/>
      <c r="N439"/>
      <c r="O439"/>
      <c r="P439"/>
      <c r="Q439"/>
      <c r="R439"/>
      <c r="S439"/>
      <c r="T439"/>
    </row>
    <row r="440" s="2" customFormat="1" ht="28" customHeight="1" spans="1:20">
      <c r="A440" s="15">
        <v>438</v>
      </c>
      <c r="B440" s="16">
        <v>2025</v>
      </c>
      <c r="C440" s="17" t="s">
        <v>241</v>
      </c>
      <c r="D440" s="18" t="s">
        <v>260</v>
      </c>
      <c r="E440" s="15" t="s">
        <v>11</v>
      </c>
      <c r="F440" s="17">
        <v>100</v>
      </c>
      <c r="G440" s="19" t="s">
        <v>12</v>
      </c>
      <c r="H440" s="20">
        <v>45971</v>
      </c>
      <c r="M440"/>
      <c r="N440"/>
      <c r="O440"/>
      <c r="P440"/>
      <c r="Q440"/>
      <c r="R440"/>
      <c r="S440"/>
      <c r="T440"/>
    </row>
    <row r="441" s="2" customFormat="1" ht="28" customHeight="1" spans="1:20">
      <c r="A441" s="15">
        <v>439</v>
      </c>
      <c r="B441" s="16">
        <v>2025</v>
      </c>
      <c r="C441" s="17" t="s">
        <v>241</v>
      </c>
      <c r="D441" s="18" t="s">
        <v>961</v>
      </c>
      <c r="E441" s="15" t="s">
        <v>11</v>
      </c>
      <c r="F441" s="17">
        <v>100</v>
      </c>
      <c r="G441" s="19" t="s">
        <v>12</v>
      </c>
      <c r="H441" s="20">
        <v>45971</v>
      </c>
      <c r="M441"/>
      <c r="N441"/>
      <c r="O441"/>
      <c r="P441"/>
      <c r="Q441"/>
      <c r="R441"/>
      <c r="S441"/>
      <c r="T441"/>
    </row>
    <row r="442" s="2" customFormat="1" ht="28" customHeight="1" spans="1:20">
      <c r="A442" s="15">
        <v>440</v>
      </c>
      <c r="B442" s="16">
        <v>2025</v>
      </c>
      <c r="C442" s="17" t="s">
        <v>241</v>
      </c>
      <c r="D442" s="18" t="s">
        <v>1532</v>
      </c>
      <c r="E442" s="15" t="s">
        <v>11</v>
      </c>
      <c r="F442" s="17">
        <v>100</v>
      </c>
      <c r="G442" s="19" t="s">
        <v>12</v>
      </c>
      <c r="H442" s="20">
        <v>45971</v>
      </c>
      <c r="M442"/>
      <c r="N442"/>
      <c r="O442"/>
      <c r="P442"/>
      <c r="Q442"/>
      <c r="R442"/>
      <c r="S442"/>
      <c r="T442"/>
    </row>
    <row r="443" s="2" customFormat="1" ht="28" customHeight="1" spans="1:20">
      <c r="A443" s="15">
        <v>441</v>
      </c>
      <c r="B443" s="16">
        <v>2025</v>
      </c>
      <c r="C443" s="17" t="s">
        <v>241</v>
      </c>
      <c r="D443" s="18" t="s">
        <v>253</v>
      </c>
      <c r="E443" s="15" t="s">
        <v>11</v>
      </c>
      <c r="F443" s="17">
        <v>100</v>
      </c>
      <c r="G443" s="19" t="s">
        <v>12</v>
      </c>
      <c r="H443" s="20">
        <v>45971</v>
      </c>
      <c r="M443"/>
      <c r="N443"/>
      <c r="O443"/>
      <c r="P443"/>
      <c r="Q443"/>
      <c r="R443"/>
      <c r="S443"/>
      <c r="T443"/>
    </row>
    <row r="444" s="2" customFormat="1" ht="28" customHeight="1" spans="1:20">
      <c r="A444" s="15">
        <v>442</v>
      </c>
      <c r="B444" s="16">
        <v>2025</v>
      </c>
      <c r="C444" s="17" t="s">
        <v>241</v>
      </c>
      <c r="D444" s="18" t="s">
        <v>1533</v>
      </c>
      <c r="E444" s="15" t="s">
        <v>11</v>
      </c>
      <c r="F444" s="17">
        <v>100</v>
      </c>
      <c r="G444" s="19" t="s">
        <v>12</v>
      </c>
      <c r="H444" s="20">
        <v>45971</v>
      </c>
      <c r="M444"/>
      <c r="N444"/>
      <c r="O444"/>
      <c r="P444"/>
      <c r="Q444"/>
      <c r="R444"/>
      <c r="S444"/>
      <c r="T444"/>
    </row>
    <row r="445" s="2" customFormat="1" ht="28" customHeight="1" spans="1:20">
      <c r="A445" s="15">
        <v>443</v>
      </c>
      <c r="B445" s="16">
        <v>2025</v>
      </c>
      <c r="C445" s="17" t="s">
        <v>241</v>
      </c>
      <c r="D445" s="18" t="s">
        <v>1534</v>
      </c>
      <c r="E445" s="15" t="s">
        <v>11</v>
      </c>
      <c r="F445" s="17">
        <v>100</v>
      </c>
      <c r="G445" s="19" t="s">
        <v>12</v>
      </c>
      <c r="H445" s="20">
        <v>45971</v>
      </c>
      <c r="M445"/>
      <c r="N445"/>
      <c r="O445"/>
      <c r="P445"/>
      <c r="Q445"/>
      <c r="R445"/>
      <c r="S445"/>
      <c r="T445"/>
    </row>
    <row r="446" s="2" customFormat="1" ht="28" customHeight="1" spans="1:20">
      <c r="A446" s="15">
        <v>444</v>
      </c>
      <c r="B446" s="16">
        <v>2025</v>
      </c>
      <c r="C446" s="17" t="s">
        <v>241</v>
      </c>
      <c r="D446" s="18" t="s">
        <v>1535</v>
      </c>
      <c r="E446" s="15" t="s">
        <v>11</v>
      </c>
      <c r="F446" s="17">
        <v>100</v>
      </c>
      <c r="G446" s="19" t="s">
        <v>12</v>
      </c>
      <c r="H446" s="20">
        <v>45971</v>
      </c>
      <c r="M446"/>
      <c r="N446"/>
      <c r="O446"/>
      <c r="P446"/>
      <c r="Q446"/>
      <c r="R446"/>
      <c r="S446"/>
      <c r="T446"/>
    </row>
    <row r="447" s="2" customFormat="1" ht="28" customHeight="1" spans="1:20">
      <c r="A447" s="15">
        <v>445</v>
      </c>
      <c r="B447" s="16">
        <v>2025</v>
      </c>
      <c r="C447" s="17" t="s">
        <v>241</v>
      </c>
      <c r="D447" s="18" t="s">
        <v>1536</v>
      </c>
      <c r="E447" s="15" t="s">
        <v>11</v>
      </c>
      <c r="F447" s="17">
        <v>100</v>
      </c>
      <c r="G447" s="19" t="s">
        <v>12</v>
      </c>
      <c r="H447" s="20">
        <v>45971</v>
      </c>
      <c r="M447"/>
      <c r="N447"/>
      <c r="O447"/>
      <c r="P447"/>
      <c r="Q447"/>
      <c r="R447"/>
      <c r="S447"/>
      <c r="T447"/>
    </row>
    <row r="448" s="2" customFormat="1" ht="28" customHeight="1" spans="1:20">
      <c r="A448" s="15">
        <v>446</v>
      </c>
      <c r="B448" s="16">
        <v>2025</v>
      </c>
      <c r="C448" s="17" t="s">
        <v>241</v>
      </c>
      <c r="D448" s="18" t="s">
        <v>1537</v>
      </c>
      <c r="E448" s="15" t="s">
        <v>11</v>
      </c>
      <c r="F448" s="17">
        <v>100</v>
      </c>
      <c r="G448" s="19" t="s">
        <v>12</v>
      </c>
      <c r="H448" s="20">
        <v>45971</v>
      </c>
      <c r="M448"/>
      <c r="N448"/>
      <c r="O448"/>
      <c r="P448"/>
      <c r="Q448"/>
      <c r="R448"/>
      <c r="S448"/>
      <c r="T448"/>
    </row>
    <row r="449" s="2" customFormat="1" ht="28" customHeight="1" spans="1:26">
      <c r="A449" s="15">
        <v>447</v>
      </c>
      <c r="B449" s="16">
        <v>2025</v>
      </c>
      <c r="C449" s="17" t="s">
        <v>241</v>
      </c>
      <c r="D449" s="18" t="s">
        <v>1538</v>
      </c>
      <c r="E449" s="15" t="s">
        <v>11</v>
      </c>
      <c r="F449" s="17">
        <v>100</v>
      </c>
      <c r="G449" s="19" t="s">
        <v>12</v>
      </c>
      <c r="H449" s="20">
        <v>45971</v>
      </c>
      <c r="M449"/>
      <c r="N449"/>
      <c r="O449"/>
      <c r="P449"/>
      <c r="Q449"/>
      <c r="R449"/>
      <c r="S449"/>
      <c r="T449"/>
    </row>
    <row r="450" s="2" customFormat="1" ht="28" customHeight="1" spans="1:26">
      <c r="A450" s="15">
        <v>448</v>
      </c>
      <c r="B450" s="16">
        <v>2025</v>
      </c>
      <c r="C450" s="17" t="s">
        <v>241</v>
      </c>
      <c r="D450" s="18" t="s">
        <v>1539</v>
      </c>
      <c r="E450" s="15" t="s">
        <v>11</v>
      </c>
      <c r="F450" s="17">
        <v>100</v>
      </c>
      <c r="G450" s="19" t="s">
        <v>12</v>
      </c>
      <c r="H450" s="20">
        <v>45971</v>
      </c>
      <c r="M450"/>
      <c r="N450"/>
      <c r="O450"/>
      <c r="P450"/>
      <c r="Q450"/>
      <c r="R450"/>
      <c r="S450"/>
      <c r="T450"/>
    </row>
    <row r="451" s="2" customFormat="1" ht="28" customHeight="1" spans="1:26">
      <c r="A451" s="15">
        <v>449</v>
      </c>
      <c r="B451" s="16">
        <v>2025</v>
      </c>
      <c r="C451" s="17" t="s">
        <v>241</v>
      </c>
      <c r="D451" s="18" t="s">
        <v>1540</v>
      </c>
      <c r="E451" s="15" t="s">
        <v>11</v>
      </c>
      <c r="F451" s="17">
        <v>100</v>
      </c>
      <c r="G451" s="19" t="s">
        <v>12</v>
      </c>
      <c r="H451" s="20">
        <v>45971</v>
      </c>
      <c r="M451"/>
      <c r="N451"/>
      <c r="O451"/>
      <c r="P451"/>
      <c r="Q451"/>
      <c r="R451"/>
      <c r="S451"/>
      <c r="T451"/>
    </row>
    <row r="452" s="2" customFormat="1" ht="28" customHeight="1" spans="1:26">
      <c r="A452" s="15">
        <v>450</v>
      </c>
      <c r="B452" s="16">
        <v>2025</v>
      </c>
      <c r="C452" s="17" t="s">
        <v>263</v>
      </c>
      <c r="D452" s="18" t="s">
        <v>1541</v>
      </c>
      <c r="E452" s="15" t="s">
        <v>11</v>
      </c>
      <c r="F452" s="17">
        <v>100</v>
      </c>
      <c r="G452" s="19" t="s">
        <v>12</v>
      </c>
      <c r="H452" s="20">
        <v>45971</v>
      </c>
      <c r="M452"/>
      <c r="N452"/>
      <c r="O452"/>
      <c r="P452"/>
      <c r="Q452"/>
      <c r="R452"/>
      <c r="S452"/>
      <c r="T452"/>
    </row>
    <row r="453" s="2" customFormat="1" ht="28" customHeight="1" spans="1:26">
      <c r="A453" s="15">
        <v>451</v>
      </c>
      <c r="B453" s="16">
        <v>2025</v>
      </c>
      <c r="C453" s="17" t="s">
        <v>263</v>
      </c>
      <c r="D453" s="18" t="s">
        <v>1542</v>
      </c>
      <c r="E453" s="15" t="s">
        <v>11</v>
      </c>
      <c r="F453" s="17">
        <v>100</v>
      </c>
      <c r="G453" s="19" t="s">
        <v>12</v>
      </c>
      <c r="H453" s="20">
        <v>45971</v>
      </c>
      <c r="M453"/>
      <c r="N453"/>
      <c r="O453"/>
      <c r="P453"/>
      <c r="Q453"/>
      <c r="R453"/>
      <c r="S453"/>
      <c r="T453"/>
    </row>
    <row r="454" s="2" customFormat="1" ht="28" customHeight="1" spans="1:26">
      <c r="A454" s="15">
        <v>452</v>
      </c>
      <c r="B454" s="16">
        <v>2025</v>
      </c>
      <c r="C454" s="17" t="s">
        <v>263</v>
      </c>
      <c r="D454" s="18" t="s">
        <v>1543</v>
      </c>
      <c r="E454" s="15" t="s">
        <v>11</v>
      </c>
      <c r="F454" s="17">
        <v>100</v>
      </c>
      <c r="G454" s="19" t="s">
        <v>12</v>
      </c>
      <c r="H454" s="20">
        <v>45971</v>
      </c>
      <c r="M454"/>
      <c r="N454"/>
      <c r="O454"/>
      <c r="P454"/>
      <c r="Q454"/>
      <c r="R454"/>
      <c r="S454"/>
      <c r="T454"/>
    </row>
    <row r="455" s="2" customFormat="1" ht="28" customHeight="1" spans="1:26">
      <c r="A455" s="15">
        <v>453</v>
      </c>
      <c r="B455" s="16">
        <v>2025</v>
      </c>
      <c r="C455" s="17" t="s">
        <v>263</v>
      </c>
      <c r="D455" s="18" t="s">
        <v>1544</v>
      </c>
      <c r="E455" s="15" t="s">
        <v>11</v>
      </c>
      <c r="F455" s="17">
        <v>100</v>
      </c>
      <c r="G455" s="19" t="s">
        <v>12</v>
      </c>
      <c r="H455" s="20">
        <v>45971</v>
      </c>
      <c r="M455"/>
      <c r="N455"/>
      <c r="O455"/>
      <c r="P455"/>
      <c r="Q455"/>
      <c r="R455"/>
      <c r="S455"/>
      <c r="T455"/>
    </row>
    <row r="456" s="2" customFormat="1" ht="28" customHeight="1" spans="1:26">
      <c r="A456" s="15">
        <v>454</v>
      </c>
      <c r="B456" s="16">
        <v>2025</v>
      </c>
      <c r="C456" s="17" t="s">
        <v>263</v>
      </c>
      <c r="D456" s="18" t="s">
        <v>1545</v>
      </c>
      <c r="E456" s="15" t="s">
        <v>11</v>
      </c>
      <c r="F456" s="17">
        <v>100</v>
      </c>
      <c r="G456" s="19" t="s">
        <v>12</v>
      </c>
      <c r="H456" s="20">
        <v>45971</v>
      </c>
      <c r="M456"/>
      <c r="N456"/>
      <c r="O456"/>
      <c r="P456"/>
      <c r="Q456"/>
      <c r="R456"/>
      <c r="S456"/>
      <c r="T456"/>
    </row>
    <row r="457" s="2" customFormat="1" ht="28" customHeight="1" spans="1:26">
      <c r="A457" s="15">
        <v>455</v>
      </c>
      <c r="B457" s="16">
        <v>2025</v>
      </c>
      <c r="C457" s="17" t="s">
        <v>263</v>
      </c>
      <c r="D457" s="18" t="s">
        <v>265</v>
      </c>
      <c r="E457" s="15" t="s">
        <v>11</v>
      </c>
      <c r="F457" s="17">
        <v>100</v>
      </c>
      <c r="G457" s="19" t="s">
        <v>12</v>
      </c>
      <c r="H457" s="20">
        <v>45971</v>
      </c>
      <c r="M457"/>
      <c r="N457"/>
      <c r="O457"/>
      <c r="P457"/>
      <c r="Q457"/>
      <c r="R457"/>
      <c r="S457"/>
      <c r="T457"/>
    </row>
    <row r="458" s="2" customFormat="1" ht="28" customHeight="1" spans="1:26">
      <c r="A458" s="15">
        <v>456</v>
      </c>
      <c r="B458" s="16">
        <v>2025</v>
      </c>
      <c r="C458" s="17" t="s">
        <v>263</v>
      </c>
      <c r="D458" s="18" t="s">
        <v>1546</v>
      </c>
      <c r="E458" s="15" t="s">
        <v>11</v>
      </c>
      <c r="F458" s="17">
        <v>100</v>
      </c>
      <c r="G458" s="19" t="s">
        <v>12</v>
      </c>
      <c r="H458" s="20">
        <v>45971</v>
      </c>
      <c r="M458"/>
      <c r="N458"/>
      <c r="O458"/>
      <c r="P458"/>
      <c r="Q458"/>
      <c r="R458"/>
      <c r="S458"/>
      <c r="T458"/>
    </row>
    <row r="459" s="2" customFormat="1" ht="28" customHeight="1" spans="1:26">
      <c r="A459" s="15">
        <v>457</v>
      </c>
      <c r="B459" s="16">
        <v>2025</v>
      </c>
      <c r="C459" s="17" t="s">
        <v>263</v>
      </c>
      <c r="D459" s="18" t="s">
        <v>1547</v>
      </c>
      <c r="E459" s="15" t="s">
        <v>11</v>
      </c>
      <c r="F459" s="17">
        <v>100</v>
      </c>
      <c r="G459" s="19" t="s">
        <v>12</v>
      </c>
      <c r="H459" s="20">
        <v>45971</v>
      </c>
      <c r="M459"/>
      <c r="N459"/>
      <c r="O459"/>
      <c r="P459"/>
      <c r="Q459"/>
      <c r="R459"/>
      <c r="S459"/>
      <c r="T459"/>
    </row>
    <row r="460" s="2" customFormat="1" ht="28" customHeight="1" spans="1:26">
      <c r="A460" s="15">
        <v>458</v>
      </c>
      <c r="B460" s="16">
        <v>2025</v>
      </c>
      <c r="C460" s="17" t="s">
        <v>263</v>
      </c>
      <c r="D460" s="18" t="s">
        <v>1548</v>
      </c>
      <c r="E460" s="15" t="s">
        <v>11</v>
      </c>
      <c r="F460" s="17">
        <v>100</v>
      </c>
      <c r="G460" s="19" t="s">
        <v>12</v>
      </c>
      <c r="H460" s="20">
        <v>45971</v>
      </c>
      <c r="M460"/>
      <c r="N460"/>
      <c r="O460"/>
      <c r="P460"/>
      <c r="Q460"/>
      <c r="R460"/>
      <c r="S460"/>
      <c r="T460"/>
    </row>
    <row r="461" s="2" customFormat="1" ht="28" customHeight="1" spans="1:26">
      <c r="A461" s="15">
        <v>459</v>
      </c>
      <c r="B461" s="16">
        <v>2025</v>
      </c>
      <c r="C461" s="17" t="s">
        <v>263</v>
      </c>
      <c r="D461" s="18" t="s">
        <v>1549</v>
      </c>
      <c r="E461" s="15" t="s">
        <v>11</v>
      </c>
      <c r="F461" s="17">
        <v>100</v>
      </c>
      <c r="G461" s="19" t="s">
        <v>12</v>
      </c>
      <c r="H461" s="20">
        <v>45971</v>
      </c>
      <c r="I461" s="21"/>
      <c r="J461" s="21"/>
      <c r="K461" s="21"/>
      <c r="L461" s="21"/>
      <c r="M461"/>
      <c r="N461"/>
      <c r="O461"/>
      <c r="P461"/>
      <c r="Q461"/>
      <c r="R461"/>
      <c r="S461"/>
      <c r="T461"/>
      <c r="U461" s="21"/>
      <c r="V461" s="21"/>
      <c r="W461" s="21"/>
      <c r="X461" s="21"/>
      <c r="Y461" s="21"/>
      <c r="Z461" s="21"/>
    </row>
    <row r="462" s="2" customFormat="1" ht="28" customHeight="1" spans="1:26">
      <c r="A462" s="15">
        <v>460</v>
      </c>
      <c r="B462" s="16">
        <v>2025</v>
      </c>
      <c r="C462" s="17" t="s">
        <v>263</v>
      </c>
      <c r="D462" s="18" t="s">
        <v>1550</v>
      </c>
      <c r="E462" s="15" t="s">
        <v>11</v>
      </c>
      <c r="F462" s="17">
        <v>100</v>
      </c>
      <c r="G462" s="19" t="s">
        <v>12</v>
      </c>
      <c r="H462" s="20">
        <v>45971</v>
      </c>
      <c r="M462"/>
      <c r="N462"/>
      <c r="O462"/>
      <c r="P462"/>
      <c r="Q462"/>
      <c r="R462"/>
      <c r="S462"/>
      <c r="T462"/>
    </row>
    <row r="463" s="2" customFormat="1" ht="28" customHeight="1" spans="1:26">
      <c r="A463" s="15">
        <v>461</v>
      </c>
      <c r="B463" s="16">
        <v>2025</v>
      </c>
      <c r="C463" s="17" t="s">
        <v>263</v>
      </c>
      <c r="D463" s="18" t="s">
        <v>267</v>
      </c>
      <c r="E463" s="15" t="s">
        <v>11</v>
      </c>
      <c r="F463" s="17">
        <v>100</v>
      </c>
      <c r="G463" s="19" t="s">
        <v>12</v>
      </c>
      <c r="H463" s="20">
        <v>45971</v>
      </c>
      <c r="M463"/>
      <c r="N463"/>
      <c r="O463"/>
      <c r="P463"/>
      <c r="Q463"/>
      <c r="R463"/>
      <c r="S463"/>
      <c r="T463"/>
    </row>
    <row r="464" s="2" customFormat="1" ht="28" customHeight="1" spans="1:26">
      <c r="A464" s="15">
        <v>462</v>
      </c>
      <c r="B464" s="16">
        <v>2025</v>
      </c>
      <c r="C464" s="17" t="s">
        <v>263</v>
      </c>
      <c r="D464" s="18" t="s">
        <v>268</v>
      </c>
      <c r="E464" s="15" t="s">
        <v>11</v>
      </c>
      <c r="F464" s="17">
        <v>100</v>
      </c>
      <c r="G464" s="19" t="s">
        <v>12</v>
      </c>
      <c r="H464" s="20">
        <v>45971</v>
      </c>
      <c r="M464"/>
      <c r="N464"/>
      <c r="O464"/>
      <c r="P464"/>
      <c r="Q464"/>
      <c r="R464"/>
      <c r="S464"/>
      <c r="T464"/>
    </row>
    <row r="465" s="2" customFormat="1" ht="28" customHeight="1" spans="1:20">
      <c r="A465" s="15">
        <v>463</v>
      </c>
      <c r="B465" s="16">
        <v>2025</v>
      </c>
      <c r="C465" s="17" t="s">
        <v>263</v>
      </c>
      <c r="D465" s="18" t="s">
        <v>269</v>
      </c>
      <c r="E465" s="15" t="s">
        <v>11</v>
      </c>
      <c r="F465" s="17">
        <v>100</v>
      </c>
      <c r="G465" s="19" t="s">
        <v>12</v>
      </c>
      <c r="H465" s="20">
        <v>45971</v>
      </c>
      <c r="M465"/>
      <c r="N465"/>
      <c r="O465"/>
      <c r="P465"/>
      <c r="Q465"/>
      <c r="R465"/>
      <c r="S465"/>
      <c r="T465"/>
    </row>
    <row r="466" s="2" customFormat="1" ht="28" customHeight="1" spans="1:20">
      <c r="A466" s="15">
        <v>464</v>
      </c>
      <c r="B466" s="16">
        <v>2025</v>
      </c>
      <c r="C466" s="17" t="s">
        <v>263</v>
      </c>
      <c r="D466" s="18" t="s">
        <v>1551</v>
      </c>
      <c r="E466" s="15" t="s">
        <v>11</v>
      </c>
      <c r="F466" s="17">
        <v>100</v>
      </c>
      <c r="G466" s="19" t="s">
        <v>12</v>
      </c>
      <c r="H466" s="20">
        <v>45971</v>
      </c>
      <c r="M466"/>
      <c r="N466"/>
      <c r="O466"/>
      <c r="P466"/>
      <c r="Q466"/>
      <c r="R466"/>
      <c r="S466"/>
      <c r="T466"/>
    </row>
    <row r="467" s="2" customFormat="1" ht="28" customHeight="1" spans="1:20">
      <c r="A467" s="15">
        <v>465</v>
      </c>
      <c r="B467" s="16">
        <v>2025</v>
      </c>
      <c r="C467" s="17" t="s">
        <v>263</v>
      </c>
      <c r="D467" s="18" t="s">
        <v>277</v>
      </c>
      <c r="E467" s="15" t="s">
        <v>11</v>
      </c>
      <c r="F467" s="17">
        <v>100</v>
      </c>
      <c r="G467" s="19" t="s">
        <v>12</v>
      </c>
      <c r="H467" s="20">
        <v>45971</v>
      </c>
      <c r="M467"/>
      <c r="N467"/>
      <c r="O467"/>
      <c r="P467"/>
      <c r="Q467"/>
      <c r="R467"/>
      <c r="S467"/>
      <c r="T467"/>
    </row>
    <row r="468" s="2" customFormat="1" ht="28" customHeight="1" spans="1:20">
      <c r="A468" s="15">
        <v>466</v>
      </c>
      <c r="B468" s="16">
        <v>2025</v>
      </c>
      <c r="C468" s="17" t="s">
        <v>263</v>
      </c>
      <c r="D468" s="18" t="s">
        <v>1552</v>
      </c>
      <c r="E468" s="15" t="s">
        <v>11</v>
      </c>
      <c r="F468" s="17">
        <v>100</v>
      </c>
      <c r="G468" s="19" t="s">
        <v>12</v>
      </c>
      <c r="H468" s="20">
        <v>45971</v>
      </c>
      <c r="M468"/>
      <c r="N468"/>
      <c r="O468"/>
      <c r="P468"/>
      <c r="Q468"/>
      <c r="R468"/>
      <c r="S468"/>
      <c r="T468"/>
    </row>
    <row r="469" s="2" customFormat="1" ht="28" customHeight="1" spans="1:20">
      <c r="A469" s="15">
        <v>467</v>
      </c>
      <c r="B469" s="16">
        <v>2025</v>
      </c>
      <c r="C469" s="17" t="s">
        <v>263</v>
      </c>
      <c r="D469" s="18" t="s">
        <v>1553</v>
      </c>
      <c r="E469" s="15" t="s">
        <v>11</v>
      </c>
      <c r="F469" s="17">
        <v>100</v>
      </c>
      <c r="G469" s="19" t="s">
        <v>12</v>
      </c>
      <c r="H469" s="20">
        <v>45971</v>
      </c>
      <c r="M469"/>
      <c r="N469"/>
      <c r="O469"/>
      <c r="P469"/>
      <c r="Q469"/>
      <c r="R469"/>
      <c r="S469"/>
      <c r="T469"/>
    </row>
    <row r="470" s="2" customFormat="1" ht="28" customHeight="1" spans="1:20">
      <c r="A470" s="15">
        <v>468</v>
      </c>
      <c r="B470" s="16">
        <v>2025</v>
      </c>
      <c r="C470" s="17" t="s">
        <v>263</v>
      </c>
      <c r="D470" s="18" t="s">
        <v>270</v>
      </c>
      <c r="E470" s="15" t="s">
        <v>11</v>
      </c>
      <c r="F470" s="17">
        <v>100</v>
      </c>
      <c r="G470" s="19" t="s">
        <v>12</v>
      </c>
      <c r="H470" s="20">
        <v>45971</v>
      </c>
      <c r="M470"/>
      <c r="N470"/>
      <c r="O470"/>
      <c r="P470"/>
      <c r="Q470"/>
      <c r="R470"/>
      <c r="S470"/>
      <c r="T470"/>
    </row>
    <row r="471" s="2" customFormat="1" ht="28" customHeight="1" spans="1:20">
      <c r="A471" s="15">
        <v>469</v>
      </c>
      <c r="B471" s="16">
        <v>2025</v>
      </c>
      <c r="C471" s="17" t="s">
        <v>263</v>
      </c>
      <c r="D471" s="18" t="s">
        <v>271</v>
      </c>
      <c r="E471" s="15" t="s">
        <v>11</v>
      </c>
      <c r="F471" s="17">
        <v>100</v>
      </c>
      <c r="G471" s="19" t="s">
        <v>12</v>
      </c>
      <c r="H471" s="20">
        <v>45971</v>
      </c>
      <c r="M471"/>
      <c r="N471"/>
      <c r="O471"/>
      <c r="P471"/>
      <c r="Q471"/>
      <c r="R471"/>
      <c r="S471"/>
      <c r="T471"/>
    </row>
    <row r="472" s="2" customFormat="1" ht="28" customHeight="1" spans="1:20">
      <c r="A472" s="15">
        <v>470</v>
      </c>
      <c r="B472" s="16">
        <v>2025</v>
      </c>
      <c r="C472" s="17" t="s">
        <v>263</v>
      </c>
      <c r="D472" s="18" t="s">
        <v>1554</v>
      </c>
      <c r="E472" s="15" t="s">
        <v>11</v>
      </c>
      <c r="F472" s="17">
        <v>100</v>
      </c>
      <c r="G472" s="19" t="s">
        <v>12</v>
      </c>
      <c r="H472" s="20">
        <v>45971</v>
      </c>
      <c r="M472"/>
      <c r="N472"/>
      <c r="O472"/>
      <c r="P472"/>
      <c r="Q472"/>
      <c r="R472"/>
      <c r="S472"/>
      <c r="T472"/>
    </row>
    <row r="473" s="2" customFormat="1" ht="28" customHeight="1" spans="1:20">
      <c r="A473" s="15">
        <v>471</v>
      </c>
      <c r="B473" s="16">
        <v>2025</v>
      </c>
      <c r="C473" s="17" t="s">
        <v>263</v>
      </c>
      <c r="D473" s="18" t="s">
        <v>274</v>
      </c>
      <c r="E473" s="15" t="s">
        <v>11</v>
      </c>
      <c r="F473" s="17">
        <v>100</v>
      </c>
      <c r="G473" s="19" t="s">
        <v>12</v>
      </c>
      <c r="H473" s="20">
        <v>45971</v>
      </c>
      <c r="M473"/>
      <c r="N473"/>
      <c r="O473"/>
      <c r="P473"/>
      <c r="Q473"/>
      <c r="R473"/>
      <c r="S473"/>
      <c r="T473"/>
    </row>
    <row r="474" s="2" customFormat="1" ht="28" customHeight="1" spans="1:20">
      <c r="A474" s="15">
        <v>472</v>
      </c>
      <c r="B474" s="16">
        <v>2025</v>
      </c>
      <c r="C474" s="17" t="s">
        <v>263</v>
      </c>
      <c r="D474" s="18" t="s">
        <v>1555</v>
      </c>
      <c r="E474" s="15" t="s">
        <v>11</v>
      </c>
      <c r="F474" s="17">
        <v>100</v>
      </c>
      <c r="G474" s="19" t="s">
        <v>12</v>
      </c>
      <c r="H474" s="20">
        <v>45971</v>
      </c>
      <c r="M474"/>
      <c r="N474"/>
      <c r="O474"/>
      <c r="P474"/>
      <c r="Q474"/>
      <c r="R474"/>
      <c r="S474"/>
      <c r="T474"/>
    </row>
    <row r="475" s="2" customFormat="1" ht="28" customHeight="1" spans="1:20">
      <c r="A475" s="15">
        <v>473</v>
      </c>
      <c r="B475" s="16">
        <v>2025</v>
      </c>
      <c r="C475" s="17" t="s">
        <v>263</v>
      </c>
      <c r="D475" s="18" t="s">
        <v>272</v>
      </c>
      <c r="E475" s="15" t="s">
        <v>11</v>
      </c>
      <c r="F475" s="17">
        <v>100</v>
      </c>
      <c r="G475" s="19" t="s">
        <v>12</v>
      </c>
      <c r="H475" s="20">
        <v>45971</v>
      </c>
      <c r="K475" s="21"/>
      <c r="M475"/>
      <c r="N475"/>
      <c r="O475"/>
      <c r="P475"/>
      <c r="Q475"/>
      <c r="R475"/>
      <c r="S475"/>
      <c r="T475"/>
    </row>
    <row r="476" s="2" customFormat="1" ht="28" customHeight="1" spans="1:20">
      <c r="A476" s="15">
        <v>474</v>
      </c>
      <c r="B476" s="16">
        <v>2025</v>
      </c>
      <c r="C476" s="17" t="s">
        <v>263</v>
      </c>
      <c r="D476" s="18" t="s">
        <v>1556</v>
      </c>
      <c r="E476" s="15" t="s">
        <v>11</v>
      </c>
      <c r="F476" s="17">
        <v>100</v>
      </c>
      <c r="G476" s="19" t="s">
        <v>12</v>
      </c>
      <c r="H476" s="20">
        <v>45971</v>
      </c>
      <c r="K476" s="25"/>
      <c r="M476"/>
      <c r="N476"/>
      <c r="O476"/>
      <c r="P476"/>
      <c r="Q476"/>
      <c r="R476"/>
      <c r="S476"/>
      <c r="T476"/>
    </row>
    <row r="477" s="2" customFormat="1" ht="28" customHeight="1" spans="1:20">
      <c r="A477" s="15">
        <v>475</v>
      </c>
      <c r="B477" s="16">
        <v>2025</v>
      </c>
      <c r="C477" s="17" t="s">
        <v>263</v>
      </c>
      <c r="D477" s="18" t="s">
        <v>1557</v>
      </c>
      <c r="E477" s="15" t="s">
        <v>11</v>
      </c>
      <c r="F477" s="17">
        <v>100</v>
      </c>
      <c r="G477" s="19" t="s">
        <v>12</v>
      </c>
      <c r="H477" s="20">
        <v>45971</v>
      </c>
      <c r="M477"/>
      <c r="N477"/>
      <c r="O477"/>
      <c r="P477"/>
      <c r="Q477"/>
      <c r="R477"/>
      <c r="S477"/>
      <c r="T477"/>
    </row>
    <row r="478" s="2" customFormat="1" ht="28" customHeight="1" spans="1:20">
      <c r="A478" s="15">
        <v>476</v>
      </c>
      <c r="B478" s="16">
        <v>2025</v>
      </c>
      <c r="C478" s="17" t="s">
        <v>263</v>
      </c>
      <c r="D478" s="18" t="s">
        <v>1558</v>
      </c>
      <c r="E478" s="15" t="s">
        <v>11</v>
      </c>
      <c r="F478" s="17">
        <v>100</v>
      </c>
      <c r="G478" s="19" t="s">
        <v>12</v>
      </c>
      <c r="H478" s="20">
        <v>45971</v>
      </c>
      <c r="M478"/>
      <c r="N478"/>
      <c r="O478"/>
      <c r="P478"/>
      <c r="Q478"/>
      <c r="R478"/>
      <c r="S478"/>
      <c r="T478"/>
    </row>
    <row r="479" s="2" customFormat="1" ht="28" customHeight="1" spans="1:20">
      <c r="A479" s="15">
        <v>477</v>
      </c>
      <c r="B479" s="16">
        <v>2025</v>
      </c>
      <c r="C479" s="17" t="s">
        <v>263</v>
      </c>
      <c r="D479" s="18" t="s">
        <v>276</v>
      </c>
      <c r="E479" s="15" t="s">
        <v>11</v>
      </c>
      <c r="F479" s="17">
        <v>100</v>
      </c>
      <c r="G479" s="19" t="s">
        <v>12</v>
      </c>
      <c r="H479" s="20">
        <v>45971</v>
      </c>
      <c r="M479"/>
      <c r="N479"/>
      <c r="O479"/>
      <c r="P479"/>
      <c r="Q479"/>
      <c r="R479"/>
      <c r="S479"/>
      <c r="T479"/>
    </row>
    <row r="480" s="2" customFormat="1" ht="28" customHeight="1" spans="1:20">
      <c r="A480" s="15">
        <v>478</v>
      </c>
      <c r="B480" s="16">
        <v>2025</v>
      </c>
      <c r="C480" s="17" t="s">
        <v>263</v>
      </c>
      <c r="D480" s="18" t="s">
        <v>275</v>
      </c>
      <c r="E480" s="15" t="s">
        <v>11</v>
      </c>
      <c r="F480" s="17">
        <v>100</v>
      </c>
      <c r="G480" s="19" t="s">
        <v>12</v>
      </c>
      <c r="H480" s="20">
        <v>45971</v>
      </c>
      <c r="M480"/>
      <c r="N480"/>
      <c r="O480"/>
      <c r="P480"/>
      <c r="Q480"/>
      <c r="R480"/>
      <c r="S480"/>
      <c r="T480"/>
    </row>
    <row r="481" s="2" customFormat="1" ht="28" customHeight="1" spans="1:20">
      <c r="A481" s="15">
        <v>479</v>
      </c>
      <c r="B481" s="16">
        <v>2025</v>
      </c>
      <c r="C481" s="17" t="s">
        <v>263</v>
      </c>
      <c r="D481" s="18" t="s">
        <v>1559</v>
      </c>
      <c r="E481" s="15" t="s">
        <v>11</v>
      </c>
      <c r="F481" s="17">
        <v>100</v>
      </c>
      <c r="G481" s="19" t="s">
        <v>12</v>
      </c>
      <c r="H481" s="20">
        <v>45971</v>
      </c>
      <c r="M481"/>
      <c r="N481"/>
      <c r="O481"/>
      <c r="P481"/>
      <c r="Q481"/>
      <c r="R481"/>
      <c r="S481"/>
      <c r="T481"/>
    </row>
    <row r="482" s="2" customFormat="1" ht="28" customHeight="1" spans="1:20">
      <c r="A482" s="15">
        <v>480</v>
      </c>
      <c r="B482" s="16">
        <v>2025</v>
      </c>
      <c r="C482" s="17" t="s">
        <v>263</v>
      </c>
      <c r="D482" s="18" t="s">
        <v>1560</v>
      </c>
      <c r="E482" s="15" t="s">
        <v>11</v>
      </c>
      <c r="F482" s="17">
        <v>100</v>
      </c>
      <c r="G482" s="19" t="s">
        <v>12</v>
      </c>
      <c r="H482" s="20">
        <v>45971</v>
      </c>
      <c r="M482"/>
      <c r="N482"/>
      <c r="O482"/>
      <c r="P482"/>
      <c r="Q482"/>
      <c r="R482"/>
      <c r="S482"/>
      <c r="T482"/>
    </row>
    <row r="483" s="2" customFormat="1" ht="28" customHeight="1" spans="1:20">
      <c r="A483" s="15">
        <v>481</v>
      </c>
      <c r="B483" s="16">
        <v>2025</v>
      </c>
      <c r="C483" s="17" t="s">
        <v>263</v>
      </c>
      <c r="D483" s="18" t="s">
        <v>1561</v>
      </c>
      <c r="E483" s="15" t="s">
        <v>11</v>
      </c>
      <c r="F483" s="17">
        <v>100</v>
      </c>
      <c r="G483" s="19" t="s">
        <v>12</v>
      </c>
      <c r="H483" s="20">
        <v>45971</v>
      </c>
      <c r="M483"/>
      <c r="N483"/>
      <c r="O483"/>
      <c r="P483"/>
      <c r="Q483"/>
      <c r="R483"/>
      <c r="S483"/>
      <c r="T483"/>
    </row>
    <row r="484" s="2" customFormat="1" ht="28" customHeight="1" spans="1:20">
      <c r="A484" s="15">
        <v>482</v>
      </c>
      <c r="B484" s="16">
        <v>2025</v>
      </c>
      <c r="C484" s="17" t="s">
        <v>211</v>
      </c>
      <c r="D484" s="18" t="s">
        <v>223</v>
      </c>
      <c r="E484" s="15" t="s">
        <v>11</v>
      </c>
      <c r="F484" s="17">
        <v>100</v>
      </c>
      <c r="G484" s="19" t="s">
        <v>12</v>
      </c>
      <c r="H484" s="20">
        <v>45971</v>
      </c>
      <c r="M484"/>
      <c r="N484"/>
      <c r="O484"/>
      <c r="P484"/>
      <c r="Q484"/>
      <c r="R484"/>
      <c r="S484"/>
      <c r="T484"/>
    </row>
    <row r="485" s="2" customFormat="1" ht="28" customHeight="1" spans="1:20">
      <c r="A485" s="15">
        <v>483</v>
      </c>
      <c r="B485" s="16">
        <v>2025</v>
      </c>
      <c r="C485" s="17" t="s">
        <v>211</v>
      </c>
      <c r="D485" s="18" t="s">
        <v>224</v>
      </c>
      <c r="E485" s="15" t="s">
        <v>11</v>
      </c>
      <c r="F485" s="17">
        <v>100</v>
      </c>
      <c r="G485" s="19" t="s">
        <v>12</v>
      </c>
      <c r="H485" s="20">
        <v>45971</v>
      </c>
      <c r="M485"/>
      <c r="N485"/>
      <c r="O485"/>
      <c r="P485"/>
      <c r="Q485"/>
      <c r="R485"/>
      <c r="S485"/>
      <c r="T485"/>
    </row>
    <row r="486" s="2" customFormat="1" ht="28" customHeight="1" spans="1:20">
      <c r="A486" s="15">
        <v>484</v>
      </c>
      <c r="B486" s="16">
        <v>2025</v>
      </c>
      <c r="C486" s="17" t="s">
        <v>211</v>
      </c>
      <c r="D486" s="18" t="s">
        <v>1562</v>
      </c>
      <c r="E486" s="15" t="s">
        <v>11</v>
      </c>
      <c r="F486" s="17">
        <v>100</v>
      </c>
      <c r="G486" s="19" t="s">
        <v>12</v>
      </c>
      <c r="H486" s="20">
        <v>45971</v>
      </c>
      <c r="M486"/>
      <c r="N486"/>
      <c r="O486"/>
      <c r="P486"/>
      <c r="Q486"/>
      <c r="R486"/>
      <c r="S486"/>
      <c r="T486"/>
    </row>
    <row r="487" s="2" customFormat="1" ht="28" customHeight="1" spans="1:20">
      <c r="A487" s="15">
        <v>485</v>
      </c>
      <c r="B487" s="16">
        <v>2025</v>
      </c>
      <c r="C487" s="17" t="s">
        <v>211</v>
      </c>
      <c r="D487" s="18" t="s">
        <v>225</v>
      </c>
      <c r="E487" s="15" t="s">
        <v>11</v>
      </c>
      <c r="F487" s="17">
        <v>100</v>
      </c>
      <c r="G487" s="19" t="s">
        <v>12</v>
      </c>
      <c r="H487" s="20">
        <v>45971</v>
      </c>
      <c r="M487"/>
      <c r="N487"/>
      <c r="O487"/>
      <c r="P487"/>
      <c r="Q487"/>
      <c r="R487"/>
      <c r="S487"/>
      <c r="T487"/>
    </row>
    <row r="488" s="2" customFormat="1" ht="28" customHeight="1" spans="1:20">
      <c r="A488" s="15">
        <v>486</v>
      </c>
      <c r="B488" s="16">
        <v>2025</v>
      </c>
      <c r="C488" s="17" t="s">
        <v>211</v>
      </c>
      <c r="D488" s="18" t="s">
        <v>226</v>
      </c>
      <c r="E488" s="15" t="s">
        <v>11</v>
      </c>
      <c r="F488" s="17">
        <v>100</v>
      </c>
      <c r="G488" s="19" t="s">
        <v>12</v>
      </c>
      <c r="H488" s="20">
        <v>45971</v>
      </c>
      <c r="M488"/>
      <c r="N488"/>
      <c r="O488"/>
      <c r="P488"/>
      <c r="Q488"/>
      <c r="R488"/>
      <c r="S488"/>
      <c r="T488"/>
    </row>
    <row r="489" s="2" customFormat="1" ht="28" customHeight="1" spans="1:20">
      <c r="A489" s="15">
        <v>487</v>
      </c>
      <c r="B489" s="16">
        <v>2025</v>
      </c>
      <c r="C489" s="17" t="s">
        <v>211</v>
      </c>
      <c r="D489" s="18" t="s">
        <v>1563</v>
      </c>
      <c r="E489" s="15" t="s">
        <v>11</v>
      </c>
      <c r="F489" s="17">
        <v>100</v>
      </c>
      <c r="G489" s="19" t="s">
        <v>12</v>
      </c>
      <c r="H489" s="20">
        <v>45971</v>
      </c>
      <c r="M489"/>
      <c r="N489"/>
      <c r="O489"/>
      <c r="P489"/>
      <c r="Q489"/>
      <c r="R489"/>
      <c r="S489"/>
      <c r="T489"/>
    </row>
    <row r="490" s="2" customFormat="1" ht="28" customHeight="1" spans="1:20">
      <c r="A490" s="15">
        <v>488</v>
      </c>
      <c r="B490" s="16">
        <v>2025</v>
      </c>
      <c r="C490" s="17" t="s">
        <v>211</v>
      </c>
      <c r="D490" s="18" t="s">
        <v>227</v>
      </c>
      <c r="E490" s="15" t="s">
        <v>11</v>
      </c>
      <c r="F490" s="17">
        <v>100</v>
      </c>
      <c r="G490" s="19" t="s">
        <v>12</v>
      </c>
      <c r="H490" s="20">
        <v>45971</v>
      </c>
      <c r="M490"/>
      <c r="N490"/>
      <c r="O490"/>
      <c r="P490"/>
      <c r="Q490"/>
      <c r="R490"/>
      <c r="S490"/>
      <c r="T490"/>
    </row>
    <row r="491" s="2" customFormat="1" ht="28" customHeight="1" spans="1:20">
      <c r="A491" s="15">
        <v>489</v>
      </c>
      <c r="B491" s="16">
        <v>2025</v>
      </c>
      <c r="C491" s="17" t="s">
        <v>211</v>
      </c>
      <c r="D491" s="18" t="s">
        <v>1564</v>
      </c>
      <c r="E491" s="15" t="s">
        <v>11</v>
      </c>
      <c r="F491" s="17">
        <v>100</v>
      </c>
      <c r="G491" s="19" t="s">
        <v>12</v>
      </c>
      <c r="H491" s="20">
        <v>45971</v>
      </c>
      <c r="M491"/>
      <c r="N491"/>
      <c r="O491"/>
      <c r="P491"/>
      <c r="Q491"/>
      <c r="R491"/>
      <c r="S491"/>
      <c r="T491"/>
    </row>
    <row r="492" s="2" customFormat="1" ht="28" customHeight="1" spans="1:20">
      <c r="A492" s="15">
        <v>490</v>
      </c>
      <c r="B492" s="16">
        <v>2025</v>
      </c>
      <c r="C492" s="17" t="s">
        <v>211</v>
      </c>
      <c r="D492" s="18" t="s">
        <v>228</v>
      </c>
      <c r="E492" s="15" t="s">
        <v>11</v>
      </c>
      <c r="F492" s="17">
        <v>100</v>
      </c>
      <c r="G492" s="19" t="s">
        <v>12</v>
      </c>
      <c r="H492" s="20">
        <v>45971</v>
      </c>
      <c r="M492"/>
      <c r="N492"/>
      <c r="O492"/>
      <c r="P492"/>
      <c r="Q492"/>
      <c r="R492"/>
      <c r="S492"/>
      <c r="T492"/>
    </row>
    <row r="493" s="2" customFormat="1" ht="28" customHeight="1" spans="1:20">
      <c r="A493" s="15">
        <v>491</v>
      </c>
      <c r="B493" s="16">
        <v>2025</v>
      </c>
      <c r="C493" s="17" t="s">
        <v>211</v>
      </c>
      <c r="D493" s="18" t="s">
        <v>229</v>
      </c>
      <c r="E493" s="15" t="s">
        <v>11</v>
      </c>
      <c r="F493" s="17">
        <v>100</v>
      </c>
      <c r="G493" s="19" t="s">
        <v>12</v>
      </c>
      <c r="H493" s="20">
        <v>45971</v>
      </c>
      <c r="M493"/>
      <c r="N493"/>
      <c r="O493"/>
      <c r="P493"/>
      <c r="Q493"/>
      <c r="R493"/>
      <c r="S493"/>
      <c r="T493"/>
    </row>
    <row r="494" s="2" customFormat="1" ht="28" customHeight="1" spans="1:20">
      <c r="A494" s="15">
        <v>492</v>
      </c>
      <c r="B494" s="16">
        <v>2025</v>
      </c>
      <c r="C494" s="17" t="s">
        <v>211</v>
      </c>
      <c r="D494" s="18" t="s">
        <v>235</v>
      </c>
      <c r="E494" s="15" t="s">
        <v>11</v>
      </c>
      <c r="F494" s="17">
        <v>100</v>
      </c>
      <c r="G494" s="19" t="s">
        <v>12</v>
      </c>
      <c r="H494" s="20">
        <v>45971</v>
      </c>
      <c r="M494"/>
      <c r="N494"/>
      <c r="O494"/>
      <c r="P494"/>
      <c r="Q494"/>
      <c r="R494"/>
      <c r="S494"/>
      <c r="T494"/>
    </row>
    <row r="495" s="2" customFormat="1" ht="28" customHeight="1" spans="1:20">
      <c r="A495" s="15">
        <v>493</v>
      </c>
      <c r="B495" s="16">
        <v>2025</v>
      </c>
      <c r="C495" s="17" t="s">
        <v>211</v>
      </c>
      <c r="D495" s="18" t="s">
        <v>234</v>
      </c>
      <c r="E495" s="15" t="s">
        <v>11</v>
      </c>
      <c r="F495" s="17">
        <v>100</v>
      </c>
      <c r="G495" s="19" t="s">
        <v>12</v>
      </c>
      <c r="H495" s="20">
        <v>45971</v>
      </c>
      <c r="M495"/>
      <c r="N495"/>
      <c r="O495"/>
      <c r="P495"/>
      <c r="Q495"/>
      <c r="R495"/>
      <c r="S495"/>
      <c r="T495"/>
    </row>
    <row r="496" s="2" customFormat="1" ht="28" customHeight="1" spans="1:20">
      <c r="A496" s="15">
        <v>494</v>
      </c>
      <c r="B496" s="16">
        <v>2025</v>
      </c>
      <c r="C496" s="17" t="s">
        <v>211</v>
      </c>
      <c r="D496" s="18" t="s">
        <v>843</v>
      </c>
      <c r="E496" s="15" t="s">
        <v>11</v>
      </c>
      <c r="F496" s="17">
        <v>100</v>
      </c>
      <c r="G496" s="19" t="s">
        <v>12</v>
      </c>
      <c r="H496" s="20">
        <v>45971</v>
      </c>
      <c r="M496"/>
      <c r="N496"/>
      <c r="O496"/>
      <c r="P496"/>
      <c r="Q496"/>
      <c r="R496"/>
      <c r="S496"/>
      <c r="T496"/>
    </row>
    <row r="497" s="2" customFormat="1" ht="28" customHeight="1" spans="1:26">
      <c r="A497" s="15">
        <v>495</v>
      </c>
      <c r="B497" s="16">
        <v>2025</v>
      </c>
      <c r="C497" s="17" t="s">
        <v>211</v>
      </c>
      <c r="D497" s="18" t="s">
        <v>1565</v>
      </c>
      <c r="E497" s="15" t="s">
        <v>11</v>
      </c>
      <c r="F497" s="17">
        <v>100</v>
      </c>
      <c r="G497" s="19" t="s">
        <v>12</v>
      </c>
      <c r="H497" s="20">
        <v>45971</v>
      </c>
      <c r="M497"/>
      <c r="N497"/>
      <c r="O497"/>
      <c r="P497"/>
      <c r="Q497"/>
      <c r="R497"/>
      <c r="S497"/>
      <c r="T497"/>
    </row>
    <row r="498" s="2" customFormat="1" ht="28" customHeight="1" spans="1:26">
      <c r="A498" s="15">
        <v>496</v>
      </c>
      <c r="B498" s="16">
        <v>2025</v>
      </c>
      <c r="C498" s="17" t="s">
        <v>211</v>
      </c>
      <c r="D498" s="18" t="s">
        <v>219</v>
      </c>
      <c r="E498" s="15" t="s">
        <v>11</v>
      </c>
      <c r="F498" s="17">
        <v>100</v>
      </c>
      <c r="G498" s="19" t="s">
        <v>12</v>
      </c>
      <c r="H498" s="20">
        <v>45971</v>
      </c>
      <c r="M498"/>
      <c r="N498"/>
      <c r="O498"/>
      <c r="P498"/>
      <c r="Q498"/>
      <c r="R498"/>
      <c r="S498"/>
      <c r="T498"/>
    </row>
    <row r="499" s="2" customFormat="1" ht="28" customHeight="1" spans="1:26">
      <c r="A499" s="15">
        <v>497</v>
      </c>
      <c r="B499" s="16">
        <v>2025</v>
      </c>
      <c r="C499" s="17" t="s">
        <v>211</v>
      </c>
      <c r="D499" s="18" t="s">
        <v>1566</v>
      </c>
      <c r="E499" s="15" t="s">
        <v>11</v>
      </c>
      <c r="F499" s="17">
        <v>100</v>
      </c>
      <c r="G499" s="19" t="s">
        <v>12</v>
      </c>
      <c r="H499" s="20">
        <v>45971</v>
      </c>
      <c r="M499"/>
      <c r="N499"/>
      <c r="O499"/>
      <c r="P499"/>
      <c r="Q499"/>
      <c r="R499"/>
      <c r="S499"/>
      <c r="T499"/>
    </row>
    <row r="500" s="2" customFormat="1" ht="28" customHeight="1" spans="1:26">
      <c r="A500" s="15">
        <v>498</v>
      </c>
      <c r="B500" s="16">
        <v>2025</v>
      </c>
      <c r="C500" s="17" t="s">
        <v>211</v>
      </c>
      <c r="D500" s="18" t="s">
        <v>1567</v>
      </c>
      <c r="E500" s="15" t="s">
        <v>11</v>
      </c>
      <c r="F500" s="17">
        <v>100</v>
      </c>
      <c r="G500" s="19" t="s">
        <v>12</v>
      </c>
      <c r="H500" s="20">
        <v>45971</v>
      </c>
      <c r="M500"/>
      <c r="N500"/>
      <c r="O500"/>
      <c r="P500"/>
      <c r="Q500"/>
      <c r="R500"/>
      <c r="S500"/>
      <c r="T500"/>
    </row>
    <row r="501" s="2" customFormat="1" ht="28" customHeight="1" spans="1:26">
      <c r="A501" s="15">
        <v>499</v>
      </c>
      <c r="B501" s="16">
        <v>2025</v>
      </c>
      <c r="C501" s="17" t="s">
        <v>211</v>
      </c>
      <c r="D501" s="18" t="s">
        <v>1568</v>
      </c>
      <c r="E501" s="15" t="s">
        <v>11</v>
      </c>
      <c r="F501" s="17">
        <v>100</v>
      </c>
      <c r="G501" s="19" t="s">
        <v>12</v>
      </c>
      <c r="H501" s="20">
        <v>45971</v>
      </c>
      <c r="M501"/>
      <c r="N501"/>
      <c r="O501"/>
      <c r="P501"/>
      <c r="Q501"/>
      <c r="R501"/>
      <c r="S501"/>
      <c r="T501"/>
    </row>
    <row r="502" s="2" customFormat="1" ht="28" customHeight="1" spans="1:26">
      <c r="A502" s="15">
        <v>500</v>
      </c>
      <c r="B502" s="16">
        <v>2025</v>
      </c>
      <c r="C502" s="17" t="s">
        <v>211</v>
      </c>
      <c r="D502" s="18" t="s">
        <v>1569</v>
      </c>
      <c r="E502" s="15" t="s">
        <v>11</v>
      </c>
      <c r="F502" s="17">
        <v>100</v>
      </c>
      <c r="G502" s="19" t="s">
        <v>12</v>
      </c>
      <c r="H502" s="20">
        <v>45971</v>
      </c>
      <c r="M502"/>
      <c r="N502"/>
      <c r="O502"/>
      <c r="P502"/>
      <c r="Q502"/>
      <c r="R502"/>
      <c r="S502"/>
      <c r="T502"/>
    </row>
    <row r="503" s="2" customFormat="1" ht="28" customHeight="1" spans="1:26">
      <c r="A503" s="15">
        <v>501</v>
      </c>
      <c r="B503" s="16">
        <v>2025</v>
      </c>
      <c r="C503" s="17" t="s">
        <v>211</v>
      </c>
      <c r="D503" s="18" t="s">
        <v>1570</v>
      </c>
      <c r="E503" s="15" t="s">
        <v>11</v>
      </c>
      <c r="F503" s="17">
        <v>100</v>
      </c>
      <c r="G503" s="19" t="s">
        <v>12</v>
      </c>
      <c r="H503" s="20">
        <v>45971</v>
      </c>
      <c r="M503"/>
      <c r="N503"/>
      <c r="O503"/>
      <c r="P503"/>
      <c r="Q503"/>
      <c r="R503"/>
      <c r="S503"/>
      <c r="T503"/>
    </row>
    <row r="504" s="2" customFormat="1" ht="28" customHeight="1" spans="1:26">
      <c r="A504" s="15">
        <v>502</v>
      </c>
      <c r="B504" s="16">
        <v>2025</v>
      </c>
      <c r="C504" s="17" t="s">
        <v>211</v>
      </c>
      <c r="D504" s="18" t="s">
        <v>1571</v>
      </c>
      <c r="E504" s="15" t="s">
        <v>11</v>
      </c>
      <c r="F504" s="17">
        <v>100</v>
      </c>
      <c r="G504" s="19" t="s">
        <v>12</v>
      </c>
      <c r="H504" s="20">
        <v>45971</v>
      </c>
      <c r="M504"/>
      <c r="N504"/>
      <c r="O504"/>
      <c r="P504"/>
      <c r="Q504"/>
      <c r="R504"/>
      <c r="S504"/>
      <c r="T504"/>
    </row>
    <row r="505" s="2" customFormat="1" ht="28" customHeight="1" spans="1:26">
      <c r="A505" s="15">
        <v>503</v>
      </c>
      <c r="B505" s="16">
        <v>2025</v>
      </c>
      <c r="C505" s="17" t="s">
        <v>211</v>
      </c>
      <c r="D505" s="18" t="s">
        <v>1572</v>
      </c>
      <c r="E505" s="15" t="s">
        <v>11</v>
      </c>
      <c r="F505" s="17">
        <v>100</v>
      </c>
      <c r="G505" s="19" t="s">
        <v>12</v>
      </c>
      <c r="H505" s="20">
        <v>45971</v>
      </c>
      <c r="M505"/>
      <c r="N505"/>
      <c r="O505"/>
      <c r="P505"/>
      <c r="Q505"/>
      <c r="R505"/>
      <c r="S505"/>
      <c r="T505"/>
    </row>
    <row r="506" s="2" customFormat="1" ht="28" customHeight="1" spans="1:26">
      <c r="A506" s="15">
        <v>504</v>
      </c>
      <c r="B506" s="16">
        <v>2025</v>
      </c>
      <c r="C506" s="17" t="s">
        <v>211</v>
      </c>
      <c r="D506" s="18" t="s">
        <v>1573</v>
      </c>
      <c r="E506" s="15" t="s">
        <v>11</v>
      </c>
      <c r="F506" s="17">
        <v>100</v>
      </c>
      <c r="G506" s="19" t="s">
        <v>12</v>
      </c>
      <c r="H506" s="20">
        <v>45971</v>
      </c>
      <c r="M506"/>
      <c r="N506"/>
      <c r="O506"/>
      <c r="P506"/>
      <c r="Q506"/>
      <c r="R506"/>
      <c r="S506"/>
      <c r="T506"/>
    </row>
    <row r="507" s="2" customFormat="1" ht="28" customHeight="1" spans="1:26">
      <c r="A507" s="15">
        <v>505</v>
      </c>
      <c r="B507" s="16">
        <v>2025</v>
      </c>
      <c r="C507" s="17" t="s">
        <v>211</v>
      </c>
      <c r="D507" s="18" t="s">
        <v>1574</v>
      </c>
      <c r="E507" s="15" t="s">
        <v>11</v>
      </c>
      <c r="F507" s="17">
        <v>100</v>
      </c>
      <c r="G507" s="19" t="s">
        <v>12</v>
      </c>
      <c r="H507" s="20">
        <v>45971</v>
      </c>
      <c r="M507"/>
      <c r="N507"/>
      <c r="O507"/>
      <c r="P507"/>
      <c r="Q507"/>
      <c r="R507"/>
      <c r="S507"/>
      <c r="T507"/>
    </row>
    <row r="508" s="2" customFormat="1" ht="28" customHeight="1" spans="1:26">
      <c r="A508" s="15">
        <v>506</v>
      </c>
      <c r="B508" s="16">
        <v>2025</v>
      </c>
      <c r="C508" s="17" t="s">
        <v>211</v>
      </c>
      <c r="D508" s="18" t="s">
        <v>1575</v>
      </c>
      <c r="E508" s="15" t="s">
        <v>11</v>
      </c>
      <c r="F508" s="17">
        <v>100</v>
      </c>
      <c r="G508" s="19" t="s">
        <v>12</v>
      </c>
      <c r="H508" s="20">
        <v>45971</v>
      </c>
      <c r="M508"/>
      <c r="N508"/>
      <c r="O508"/>
      <c r="P508"/>
      <c r="Q508"/>
      <c r="R508"/>
      <c r="S508"/>
      <c r="T508"/>
    </row>
    <row r="509" s="2" customFormat="1" ht="28" customHeight="1" spans="1:26">
      <c r="A509" s="15">
        <v>507</v>
      </c>
      <c r="B509" s="16">
        <v>2025</v>
      </c>
      <c r="C509" s="17" t="s">
        <v>211</v>
      </c>
      <c r="D509" s="18" t="s">
        <v>230</v>
      </c>
      <c r="E509" s="15" t="s">
        <v>11</v>
      </c>
      <c r="F509" s="17">
        <v>100</v>
      </c>
      <c r="G509" s="19" t="s">
        <v>12</v>
      </c>
      <c r="H509" s="20">
        <v>45971</v>
      </c>
      <c r="M509"/>
      <c r="N509"/>
      <c r="O509"/>
      <c r="P509"/>
      <c r="Q509"/>
      <c r="R509"/>
      <c r="S509"/>
      <c r="T509"/>
    </row>
    <row r="510" s="2" customFormat="1" ht="28" customHeight="1" spans="1:26">
      <c r="A510" s="15">
        <v>508</v>
      </c>
      <c r="B510" s="16">
        <v>2025</v>
      </c>
      <c r="C510" s="17" t="s">
        <v>211</v>
      </c>
      <c r="D510" s="18" t="s">
        <v>1006</v>
      </c>
      <c r="E510" s="15" t="s">
        <v>11</v>
      </c>
      <c r="F510" s="17">
        <v>100</v>
      </c>
      <c r="G510" s="19" t="s">
        <v>12</v>
      </c>
      <c r="H510" s="20">
        <v>45971</v>
      </c>
      <c r="M510"/>
      <c r="N510"/>
      <c r="O510"/>
      <c r="P510"/>
      <c r="Q510"/>
      <c r="R510"/>
      <c r="S510"/>
      <c r="T510"/>
    </row>
    <row r="511" s="2" customFormat="1" ht="28" customHeight="1" spans="1:26">
      <c r="A511" s="15">
        <v>509</v>
      </c>
      <c r="B511" s="16">
        <v>2025</v>
      </c>
      <c r="C511" s="17" t="s">
        <v>211</v>
      </c>
      <c r="D511" s="18" t="s">
        <v>1576</v>
      </c>
      <c r="E511" s="15" t="s">
        <v>11</v>
      </c>
      <c r="F511" s="17">
        <v>100</v>
      </c>
      <c r="G511" s="19" t="s">
        <v>12</v>
      </c>
      <c r="H511" s="20">
        <v>45971</v>
      </c>
      <c r="I511" s="21"/>
      <c r="J511" s="21"/>
      <c r="K511" s="21"/>
      <c r="L511" s="21"/>
      <c r="M511"/>
      <c r="N511"/>
      <c r="O511"/>
      <c r="P511"/>
      <c r="Q511"/>
      <c r="R511"/>
      <c r="S511"/>
      <c r="T511"/>
      <c r="U511" s="21"/>
      <c r="V511" s="21"/>
      <c r="W511" s="21"/>
      <c r="X511" s="21"/>
      <c r="Y511" s="21"/>
      <c r="Z511" s="21"/>
    </row>
    <row r="512" s="2" customFormat="1" ht="28" customHeight="1" spans="1:26">
      <c r="A512" s="15">
        <v>510</v>
      </c>
      <c r="B512" s="16">
        <v>2025</v>
      </c>
      <c r="C512" s="17" t="s">
        <v>211</v>
      </c>
      <c r="D512" s="18" t="s">
        <v>1577</v>
      </c>
      <c r="E512" s="15" t="s">
        <v>11</v>
      </c>
      <c r="F512" s="17">
        <v>100</v>
      </c>
      <c r="G512" s="19" t="s">
        <v>12</v>
      </c>
      <c r="H512" s="20">
        <v>45971</v>
      </c>
      <c r="M512"/>
      <c r="N512"/>
      <c r="O512"/>
      <c r="P512"/>
      <c r="Q512"/>
      <c r="R512"/>
      <c r="S512"/>
      <c r="T512"/>
    </row>
    <row r="513" s="2" customFormat="1" ht="28" customHeight="1" spans="1:20">
      <c r="A513" s="15">
        <v>511</v>
      </c>
      <c r="B513" s="16">
        <v>2025</v>
      </c>
      <c r="C513" s="17" t="s">
        <v>211</v>
      </c>
      <c r="D513" s="18" t="s">
        <v>1578</v>
      </c>
      <c r="E513" s="15" t="s">
        <v>11</v>
      </c>
      <c r="F513" s="17">
        <v>100</v>
      </c>
      <c r="G513" s="19" t="s">
        <v>12</v>
      </c>
      <c r="H513" s="20">
        <v>45971</v>
      </c>
      <c r="M513"/>
      <c r="N513"/>
      <c r="O513"/>
      <c r="P513"/>
      <c r="Q513"/>
      <c r="R513"/>
      <c r="S513"/>
      <c r="T513"/>
    </row>
    <row r="514" s="2" customFormat="1" ht="28" customHeight="1" spans="1:20">
      <c r="A514" s="15">
        <v>512</v>
      </c>
      <c r="B514" s="16">
        <v>2025</v>
      </c>
      <c r="C514" s="17" t="s">
        <v>211</v>
      </c>
      <c r="D514" s="18" t="s">
        <v>1579</v>
      </c>
      <c r="E514" s="15" t="s">
        <v>11</v>
      </c>
      <c r="F514" s="17">
        <v>100</v>
      </c>
      <c r="G514" s="19" t="s">
        <v>12</v>
      </c>
      <c r="H514" s="20">
        <v>45971</v>
      </c>
      <c r="M514"/>
      <c r="N514"/>
      <c r="O514"/>
      <c r="P514"/>
      <c r="Q514"/>
      <c r="R514"/>
      <c r="S514"/>
      <c r="T514"/>
    </row>
    <row r="515" s="2" customFormat="1" ht="28" customHeight="1" spans="1:20">
      <c r="A515" s="15">
        <v>513</v>
      </c>
      <c r="B515" s="16">
        <v>2025</v>
      </c>
      <c r="C515" s="17" t="s">
        <v>211</v>
      </c>
      <c r="D515" s="18" t="s">
        <v>1580</v>
      </c>
      <c r="E515" s="15" t="s">
        <v>11</v>
      </c>
      <c r="F515" s="17">
        <v>100</v>
      </c>
      <c r="G515" s="19" t="s">
        <v>12</v>
      </c>
      <c r="H515" s="20">
        <v>45971</v>
      </c>
      <c r="M515"/>
      <c r="N515"/>
      <c r="O515"/>
      <c r="P515"/>
      <c r="Q515"/>
      <c r="R515"/>
      <c r="S515"/>
      <c r="T515"/>
    </row>
    <row r="516" s="2" customFormat="1" ht="28" customHeight="1" spans="1:20">
      <c r="A516" s="15">
        <v>514</v>
      </c>
      <c r="B516" s="16">
        <v>2025</v>
      </c>
      <c r="C516" s="17" t="s">
        <v>211</v>
      </c>
      <c r="D516" s="18" t="s">
        <v>231</v>
      </c>
      <c r="E516" s="15" t="s">
        <v>11</v>
      </c>
      <c r="F516" s="17">
        <v>100</v>
      </c>
      <c r="G516" s="19" t="s">
        <v>12</v>
      </c>
      <c r="H516" s="20">
        <v>45971</v>
      </c>
      <c r="M516"/>
      <c r="N516"/>
      <c r="O516"/>
      <c r="P516"/>
      <c r="Q516"/>
      <c r="R516"/>
      <c r="S516"/>
      <c r="T516"/>
    </row>
    <row r="517" s="2" customFormat="1" ht="28" customHeight="1" spans="1:20">
      <c r="A517" s="15">
        <v>515</v>
      </c>
      <c r="B517" s="16">
        <v>2025</v>
      </c>
      <c r="C517" s="17" t="s">
        <v>211</v>
      </c>
      <c r="D517" s="18" t="s">
        <v>1581</v>
      </c>
      <c r="E517" s="15" t="s">
        <v>11</v>
      </c>
      <c r="F517" s="17">
        <v>100</v>
      </c>
      <c r="G517" s="19" t="s">
        <v>12</v>
      </c>
      <c r="H517" s="20">
        <v>45971</v>
      </c>
      <c r="M517"/>
      <c r="N517"/>
      <c r="O517"/>
      <c r="P517"/>
      <c r="Q517"/>
      <c r="R517"/>
      <c r="S517"/>
      <c r="T517"/>
    </row>
    <row r="518" s="2" customFormat="1" ht="28" customHeight="1" spans="1:20">
      <c r="A518" s="15">
        <v>516</v>
      </c>
      <c r="B518" s="16">
        <v>2025</v>
      </c>
      <c r="C518" s="17" t="s">
        <v>211</v>
      </c>
      <c r="D518" s="18" t="s">
        <v>1582</v>
      </c>
      <c r="E518" s="15" t="s">
        <v>11</v>
      </c>
      <c r="F518" s="17">
        <v>100</v>
      </c>
      <c r="G518" s="19" t="s">
        <v>12</v>
      </c>
      <c r="H518" s="20">
        <v>45971</v>
      </c>
      <c r="M518"/>
      <c r="N518"/>
      <c r="O518"/>
      <c r="P518"/>
      <c r="Q518"/>
      <c r="R518"/>
      <c r="S518"/>
      <c r="T518"/>
    </row>
    <row r="519" s="2" customFormat="1" ht="28" customHeight="1" spans="1:20">
      <c r="A519" s="15">
        <v>517</v>
      </c>
      <c r="B519" s="16">
        <v>2025</v>
      </c>
      <c r="C519" s="17" t="s">
        <v>211</v>
      </c>
      <c r="D519" s="18" t="s">
        <v>1583</v>
      </c>
      <c r="E519" s="15" t="s">
        <v>11</v>
      </c>
      <c r="F519" s="17">
        <v>100</v>
      </c>
      <c r="G519" s="19" t="s">
        <v>12</v>
      </c>
      <c r="H519" s="20">
        <v>45971</v>
      </c>
      <c r="M519"/>
      <c r="N519"/>
      <c r="O519"/>
      <c r="P519"/>
      <c r="Q519"/>
      <c r="R519"/>
      <c r="S519"/>
      <c r="T519"/>
    </row>
    <row r="520" s="2" customFormat="1" ht="28" customHeight="1" spans="1:20">
      <c r="A520" s="15">
        <v>518</v>
      </c>
      <c r="B520" s="16">
        <v>2025</v>
      </c>
      <c r="C520" s="17" t="s">
        <v>211</v>
      </c>
      <c r="D520" s="18" t="s">
        <v>1584</v>
      </c>
      <c r="E520" s="15" t="s">
        <v>11</v>
      </c>
      <c r="F520" s="17">
        <v>100</v>
      </c>
      <c r="G520" s="19" t="s">
        <v>12</v>
      </c>
      <c r="H520" s="20">
        <v>45971</v>
      </c>
      <c r="M520"/>
      <c r="N520"/>
      <c r="O520"/>
      <c r="P520"/>
      <c r="Q520"/>
      <c r="R520"/>
      <c r="S520"/>
      <c r="T520"/>
    </row>
    <row r="521" s="2" customFormat="1" ht="28" customHeight="1" spans="1:20">
      <c r="A521" s="15">
        <v>519</v>
      </c>
      <c r="B521" s="16">
        <v>2025</v>
      </c>
      <c r="C521" s="17" t="s">
        <v>211</v>
      </c>
      <c r="D521" s="18" t="s">
        <v>1585</v>
      </c>
      <c r="E521" s="15" t="s">
        <v>11</v>
      </c>
      <c r="F521" s="17">
        <v>100</v>
      </c>
      <c r="G521" s="19" t="s">
        <v>12</v>
      </c>
      <c r="H521" s="20">
        <v>45971</v>
      </c>
      <c r="M521"/>
      <c r="N521"/>
      <c r="O521"/>
      <c r="P521"/>
      <c r="Q521"/>
      <c r="R521"/>
      <c r="S521"/>
      <c r="T521"/>
    </row>
    <row r="522" s="2" customFormat="1" ht="28" customHeight="1" spans="1:20">
      <c r="A522" s="15">
        <v>520</v>
      </c>
      <c r="B522" s="16">
        <v>2025</v>
      </c>
      <c r="C522" s="17" t="s">
        <v>211</v>
      </c>
      <c r="D522" s="18" t="s">
        <v>1586</v>
      </c>
      <c r="E522" s="15" t="s">
        <v>11</v>
      </c>
      <c r="F522" s="17">
        <v>100</v>
      </c>
      <c r="G522" s="19" t="s">
        <v>12</v>
      </c>
      <c r="H522" s="20">
        <v>45971</v>
      </c>
      <c r="M522"/>
      <c r="N522"/>
      <c r="O522"/>
      <c r="P522"/>
      <c r="Q522"/>
      <c r="R522"/>
      <c r="S522"/>
      <c r="T522"/>
    </row>
    <row r="523" s="2" customFormat="1" ht="28" customHeight="1" spans="1:20">
      <c r="A523" s="15">
        <v>521</v>
      </c>
      <c r="B523" s="16">
        <v>2025</v>
      </c>
      <c r="C523" s="17" t="s">
        <v>211</v>
      </c>
      <c r="D523" s="18" t="s">
        <v>1587</v>
      </c>
      <c r="E523" s="15" t="s">
        <v>11</v>
      </c>
      <c r="F523" s="17">
        <v>100</v>
      </c>
      <c r="G523" s="19" t="s">
        <v>12</v>
      </c>
      <c r="H523" s="20">
        <v>45971</v>
      </c>
      <c r="M523"/>
      <c r="N523"/>
      <c r="O523"/>
      <c r="P523"/>
      <c r="Q523"/>
      <c r="R523"/>
      <c r="S523"/>
      <c r="T523"/>
    </row>
    <row r="524" s="2" customFormat="1" ht="28" customHeight="1" spans="1:20">
      <c r="A524" s="15">
        <v>522</v>
      </c>
      <c r="B524" s="16">
        <v>2025</v>
      </c>
      <c r="C524" s="17" t="s">
        <v>211</v>
      </c>
      <c r="D524" s="18" t="s">
        <v>1588</v>
      </c>
      <c r="E524" s="15" t="s">
        <v>11</v>
      </c>
      <c r="F524" s="17">
        <v>100</v>
      </c>
      <c r="G524" s="19" t="s">
        <v>12</v>
      </c>
      <c r="H524" s="20">
        <v>45971</v>
      </c>
      <c r="M524"/>
      <c r="N524"/>
      <c r="O524"/>
      <c r="P524"/>
      <c r="Q524"/>
      <c r="R524"/>
      <c r="S524"/>
      <c r="T524"/>
    </row>
    <row r="525" s="2" customFormat="1" ht="28" customHeight="1" spans="1:20">
      <c r="A525" s="15">
        <v>523</v>
      </c>
      <c r="B525" s="16">
        <v>2025</v>
      </c>
      <c r="C525" s="17" t="s">
        <v>211</v>
      </c>
      <c r="D525" s="18" t="s">
        <v>1589</v>
      </c>
      <c r="E525" s="15" t="s">
        <v>11</v>
      </c>
      <c r="F525" s="17">
        <v>100</v>
      </c>
      <c r="G525" s="19" t="s">
        <v>12</v>
      </c>
      <c r="H525" s="20">
        <v>45971</v>
      </c>
      <c r="M525"/>
      <c r="N525"/>
      <c r="O525"/>
      <c r="P525"/>
      <c r="Q525"/>
      <c r="R525"/>
      <c r="S525"/>
      <c r="T525"/>
    </row>
    <row r="526" s="2" customFormat="1" ht="28" customHeight="1" spans="1:20">
      <c r="A526" s="15">
        <v>524</v>
      </c>
      <c r="B526" s="16">
        <v>2025</v>
      </c>
      <c r="C526" s="17" t="s">
        <v>211</v>
      </c>
      <c r="D526" s="18" t="s">
        <v>1590</v>
      </c>
      <c r="E526" s="15" t="s">
        <v>11</v>
      </c>
      <c r="F526" s="17">
        <v>100</v>
      </c>
      <c r="G526" s="19" t="s">
        <v>12</v>
      </c>
      <c r="H526" s="20">
        <v>45971</v>
      </c>
      <c r="M526"/>
      <c r="N526"/>
      <c r="O526"/>
      <c r="P526"/>
      <c r="Q526"/>
      <c r="R526"/>
      <c r="S526"/>
      <c r="T526"/>
    </row>
    <row r="527" s="2" customFormat="1" ht="28" customHeight="1" spans="1:20">
      <c r="A527" s="15">
        <v>525</v>
      </c>
      <c r="B527" s="16">
        <v>2025</v>
      </c>
      <c r="C527" s="17" t="s">
        <v>211</v>
      </c>
      <c r="D527" s="18" t="s">
        <v>1591</v>
      </c>
      <c r="E527" s="15" t="s">
        <v>11</v>
      </c>
      <c r="F527" s="17">
        <v>100</v>
      </c>
      <c r="G527" s="19" t="s">
        <v>12</v>
      </c>
      <c r="H527" s="20">
        <v>45971</v>
      </c>
      <c r="M527"/>
      <c r="N527"/>
      <c r="O527"/>
      <c r="P527"/>
      <c r="Q527"/>
      <c r="R527"/>
      <c r="S527"/>
      <c r="T527"/>
    </row>
    <row r="528" s="2" customFormat="1" ht="28" customHeight="1" spans="1:20">
      <c r="A528" s="15">
        <v>526</v>
      </c>
      <c r="B528" s="16">
        <v>2025</v>
      </c>
      <c r="C528" s="17" t="s">
        <v>211</v>
      </c>
      <c r="D528" s="18" t="s">
        <v>1592</v>
      </c>
      <c r="E528" s="15" t="s">
        <v>11</v>
      </c>
      <c r="F528" s="17">
        <v>100</v>
      </c>
      <c r="G528" s="19" t="s">
        <v>12</v>
      </c>
      <c r="H528" s="20">
        <v>45971</v>
      </c>
      <c r="M528"/>
      <c r="N528"/>
      <c r="O528"/>
      <c r="P528"/>
      <c r="Q528"/>
      <c r="R528"/>
      <c r="S528"/>
      <c r="T528"/>
    </row>
    <row r="529" s="2" customFormat="1" ht="28" customHeight="1" spans="1:26">
      <c r="A529" s="15">
        <v>527</v>
      </c>
      <c r="B529" s="16">
        <v>2025</v>
      </c>
      <c r="C529" s="17" t="s">
        <v>211</v>
      </c>
      <c r="D529" s="18" t="s">
        <v>1593</v>
      </c>
      <c r="E529" s="15" t="s">
        <v>11</v>
      </c>
      <c r="F529" s="17">
        <v>100</v>
      </c>
      <c r="G529" s="19" t="s">
        <v>12</v>
      </c>
      <c r="H529" s="20">
        <v>45971</v>
      </c>
      <c r="M529"/>
      <c r="N529"/>
      <c r="O529"/>
      <c r="P529"/>
      <c r="Q529"/>
      <c r="R529"/>
      <c r="S529"/>
      <c r="T529"/>
    </row>
    <row r="530" s="2" customFormat="1" ht="28" customHeight="1" spans="1:26">
      <c r="A530" s="15">
        <v>528</v>
      </c>
      <c r="B530" s="16">
        <v>2025</v>
      </c>
      <c r="C530" s="17" t="s">
        <v>211</v>
      </c>
      <c r="D530" s="18" t="s">
        <v>1594</v>
      </c>
      <c r="E530" s="15" t="s">
        <v>11</v>
      </c>
      <c r="F530" s="17">
        <v>100</v>
      </c>
      <c r="G530" s="19" t="s">
        <v>12</v>
      </c>
      <c r="H530" s="20">
        <v>45971</v>
      </c>
      <c r="M530"/>
      <c r="N530"/>
      <c r="O530"/>
      <c r="P530"/>
      <c r="Q530"/>
      <c r="R530"/>
      <c r="S530"/>
      <c r="T530"/>
    </row>
    <row r="531" s="2" customFormat="1" ht="28" customHeight="1" spans="1:26">
      <c r="A531" s="15">
        <v>529</v>
      </c>
      <c r="B531" s="16">
        <v>2025</v>
      </c>
      <c r="C531" s="17" t="s">
        <v>211</v>
      </c>
      <c r="D531" s="18" t="s">
        <v>1595</v>
      </c>
      <c r="E531" s="15" t="s">
        <v>11</v>
      </c>
      <c r="F531" s="17">
        <v>100</v>
      </c>
      <c r="G531" s="19" t="s">
        <v>12</v>
      </c>
      <c r="H531" s="20">
        <v>45971</v>
      </c>
      <c r="M531"/>
      <c r="N531"/>
      <c r="O531"/>
      <c r="P531"/>
      <c r="Q531"/>
      <c r="R531"/>
      <c r="S531"/>
      <c r="T531"/>
    </row>
    <row r="532" s="2" customFormat="1" ht="28" customHeight="1" spans="1:26">
      <c r="A532" s="15">
        <v>530</v>
      </c>
      <c r="B532" s="16">
        <v>2025</v>
      </c>
      <c r="C532" s="17" t="s">
        <v>211</v>
      </c>
      <c r="D532" s="18" t="s">
        <v>1596</v>
      </c>
      <c r="E532" s="15" t="s">
        <v>11</v>
      </c>
      <c r="F532" s="17">
        <v>100</v>
      </c>
      <c r="G532" s="19" t="s">
        <v>12</v>
      </c>
      <c r="H532" s="20">
        <v>45971</v>
      </c>
      <c r="M532"/>
      <c r="N532"/>
      <c r="O532"/>
      <c r="P532"/>
      <c r="Q532"/>
      <c r="R532"/>
      <c r="S532"/>
      <c r="T532"/>
    </row>
    <row r="533" s="2" customFormat="1" ht="28" customHeight="1" spans="1:26">
      <c r="A533" s="15">
        <v>531</v>
      </c>
      <c r="B533" s="16">
        <v>2025</v>
      </c>
      <c r="C533" s="17" t="s">
        <v>211</v>
      </c>
      <c r="D533" s="18" t="s">
        <v>743</v>
      </c>
      <c r="E533" s="15" t="s">
        <v>11</v>
      </c>
      <c r="F533" s="17">
        <v>100</v>
      </c>
      <c r="G533" s="19" t="s">
        <v>12</v>
      </c>
      <c r="H533" s="20">
        <v>45971</v>
      </c>
      <c r="M533"/>
      <c r="N533"/>
      <c r="O533"/>
      <c r="P533"/>
      <c r="Q533"/>
      <c r="R533"/>
      <c r="S533"/>
      <c r="T533"/>
    </row>
    <row r="534" s="2" customFormat="1" ht="28" customHeight="1" spans="1:26">
      <c r="A534" s="15">
        <v>532</v>
      </c>
      <c r="B534" s="16">
        <v>2025</v>
      </c>
      <c r="C534" s="17" t="s">
        <v>211</v>
      </c>
      <c r="D534" s="18" t="s">
        <v>1597</v>
      </c>
      <c r="E534" s="15" t="s">
        <v>11</v>
      </c>
      <c r="F534" s="17">
        <v>100</v>
      </c>
      <c r="G534" s="19" t="s">
        <v>12</v>
      </c>
      <c r="H534" s="20">
        <v>45971</v>
      </c>
      <c r="M534"/>
      <c r="N534"/>
      <c r="O534"/>
      <c r="P534"/>
      <c r="Q534"/>
      <c r="R534"/>
      <c r="S534"/>
      <c r="T534"/>
    </row>
    <row r="535" s="2" customFormat="1" ht="28" customHeight="1" spans="1:26">
      <c r="A535" s="15">
        <v>533</v>
      </c>
      <c r="B535" s="16">
        <v>2025</v>
      </c>
      <c r="C535" s="17" t="s">
        <v>211</v>
      </c>
      <c r="D535" s="18" t="s">
        <v>239</v>
      </c>
      <c r="E535" s="15" t="s">
        <v>11</v>
      </c>
      <c r="F535" s="17">
        <v>100</v>
      </c>
      <c r="G535" s="19" t="s">
        <v>12</v>
      </c>
      <c r="H535" s="20">
        <v>45971</v>
      </c>
      <c r="I535" s="21"/>
      <c r="J535" s="21"/>
      <c r="K535" s="21"/>
      <c r="L535" s="21"/>
      <c r="M535"/>
      <c r="N535"/>
      <c r="O535"/>
      <c r="P535"/>
      <c r="Q535"/>
      <c r="R535"/>
      <c r="S535"/>
      <c r="T535"/>
      <c r="U535" s="21"/>
      <c r="V535" s="21"/>
      <c r="W535" s="21"/>
      <c r="X535" s="21"/>
      <c r="Y535" s="21"/>
      <c r="Z535" s="21"/>
    </row>
    <row r="536" s="3" customFormat="1" ht="28" customHeight="1" spans="1:26">
      <c r="A536" s="15">
        <v>534</v>
      </c>
      <c r="B536" s="16">
        <v>2025</v>
      </c>
      <c r="C536" s="17" t="s">
        <v>211</v>
      </c>
      <c r="D536" s="18" t="s">
        <v>1598</v>
      </c>
      <c r="E536" s="15" t="s">
        <v>11</v>
      </c>
      <c r="F536" s="17">
        <v>100</v>
      </c>
      <c r="G536" s="19" t="s">
        <v>12</v>
      </c>
      <c r="H536" s="20">
        <v>45971</v>
      </c>
      <c r="I536" s="23"/>
      <c r="J536" s="23"/>
      <c r="K536" s="23"/>
      <c r="L536" s="23"/>
      <c r="M536"/>
      <c r="N536"/>
      <c r="O536"/>
      <c r="P536"/>
      <c r="Q536"/>
      <c r="R536"/>
      <c r="S536"/>
      <c r="T536"/>
      <c r="U536" s="23"/>
      <c r="V536" s="23"/>
      <c r="W536" s="23"/>
      <c r="X536" s="23"/>
      <c r="Y536" s="23"/>
      <c r="Z536" s="23"/>
    </row>
    <row r="537" s="3" customFormat="1" ht="28" customHeight="1" spans="1:26">
      <c r="A537" s="15">
        <v>535</v>
      </c>
      <c r="B537" s="16">
        <v>2025</v>
      </c>
      <c r="C537" s="17" t="s">
        <v>211</v>
      </c>
      <c r="D537" s="18" t="s">
        <v>1599</v>
      </c>
      <c r="E537" s="15" t="s">
        <v>11</v>
      </c>
      <c r="F537" s="17">
        <v>100</v>
      </c>
      <c r="G537" s="19" t="s">
        <v>12</v>
      </c>
      <c r="H537" s="20">
        <v>45971</v>
      </c>
      <c r="M537"/>
      <c r="N537"/>
      <c r="O537"/>
      <c r="P537"/>
      <c r="Q537"/>
      <c r="R537"/>
      <c r="S537"/>
      <c r="T537"/>
    </row>
    <row r="538" s="3" customFormat="1" ht="28" customHeight="1" spans="1:26">
      <c r="A538" s="15">
        <v>536</v>
      </c>
      <c r="B538" s="16">
        <v>2025</v>
      </c>
      <c r="C538" s="17" t="s">
        <v>211</v>
      </c>
      <c r="D538" s="18" t="s">
        <v>240</v>
      </c>
      <c r="E538" s="15" t="s">
        <v>11</v>
      </c>
      <c r="F538" s="17">
        <v>100</v>
      </c>
      <c r="G538" s="19" t="s">
        <v>12</v>
      </c>
      <c r="H538" s="20">
        <v>45971</v>
      </c>
      <c r="M538"/>
      <c r="N538"/>
      <c r="O538"/>
      <c r="P538"/>
      <c r="Q538"/>
      <c r="R538"/>
      <c r="S538"/>
      <c r="T538"/>
    </row>
    <row r="539" s="3" customFormat="1" ht="28" customHeight="1" spans="1:26">
      <c r="A539" s="15">
        <v>537</v>
      </c>
      <c r="B539" s="16">
        <v>2025</v>
      </c>
      <c r="C539" s="17" t="s">
        <v>280</v>
      </c>
      <c r="D539" s="18" t="s">
        <v>281</v>
      </c>
      <c r="E539" s="15" t="s">
        <v>11</v>
      </c>
      <c r="F539" s="17">
        <v>100</v>
      </c>
      <c r="G539" s="19" t="s">
        <v>12</v>
      </c>
      <c r="H539" s="20">
        <v>45971</v>
      </c>
      <c r="M539"/>
      <c r="N539"/>
      <c r="O539"/>
      <c r="P539"/>
      <c r="Q539"/>
      <c r="R539"/>
      <c r="S539"/>
      <c r="T539"/>
    </row>
    <row r="540" s="3" customFormat="1" ht="28" customHeight="1" spans="1:26">
      <c r="A540" s="15">
        <v>538</v>
      </c>
      <c r="B540" s="16">
        <v>2025</v>
      </c>
      <c r="C540" s="17" t="s">
        <v>280</v>
      </c>
      <c r="D540" s="18" t="s">
        <v>1600</v>
      </c>
      <c r="E540" s="15" t="s">
        <v>11</v>
      </c>
      <c r="F540" s="17">
        <v>100</v>
      </c>
      <c r="G540" s="19" t="s">
        <v>12</v>
      </c>
      <c r="H540" s="20">
        <v>45971</v>
      </c>
      <c r="M540"/>
      <c r="N540"/>
      <c r="O540"/>
      <c r="P540"/>
      <c r="Q540"/>
      <c r="R540"/>
      <c r="S540"/>
      <c r="T540"/>
    </row>
    <row r="541" s="2" customFormat="1" ht="28" customHeight="1" spans="1:26">
      <c r="A541" s="15">
        <v>539</v>
      </c>
      <c r="B541" s="16">
        <v>2025</v>
      </c>
      <c r="C541" s="17" t="s">
        <v>280</v>
      </c>
      <c r="D541" s="18" t="s">
        <v>1601</v>
      </c>
      <c r="E541" s="15" t="s">
        <v>11</v>
      </c>
      <c r="F541" s="17">
        <v>100</v>
      </c>
      <c r="G541" s="19" t="s">
        <v>12</v>
      </c>
      <c r="H541" s="20">
        <v>45971</v>
      </c>
      <c r="I541" s="21"/>
      <c r="J541" s="21"/>
      <c r="K541" s="21"/>
      <c r="L541" s="21"/>
      <c r="M541"/>
      <c r="N541"/>
      <c r="O541"/>
      <c r="P541"/>
      <c r="Q541"/>
      <c r="R541"/>
      <c r="S541"/>
      <c r="T541"/>
      <c r="U541" s="21"/>
      <c r="V541" s="21"/>
      <c r="W541" s="21"/>
      <c r="X541" s="21"/>
      <c r="Y541" s="21"/>
      <c r="Z541" s="21"/>
    </row>
    <row r="542" s="2" customFormat="1" ht="28" customHeight="1" spans="1:26">
      <c r="A542" s="15">
        <v>540</v>
      </c>
      <c r="B542" s="16">
        <v>2025</v>
      </c>
      <c r="C542" s="17" t="s">
        <v>280</v>
      </c>
      <c r="D542" s="18" t="s">
        <v>1602</v>
      </c>
      <c r="E542" s="15" t="s">
        <v>11</v>
      </c>
      <c r="F542" s="17">
        <v>100</v>
      </c>
      <c r="G542" s="19" t="s">
        <v>12</v>
      </c>
      <c r="H542" s="20">
        <v>45971</v>
      </c>
      <c r="I542" s="21"/>
      <c r="J542" s="21"/>
      <c r="K542" s="21"/>
      <c r="L542" s="21"/>
      <c r="M542"/>
      <c r="N542"/>
      <c r="O542"/>
      <c r="P542"/>
      <c r="Q542"/>
      <c r="R542"/>
      <c r="S542"/>
      <c r="T542"/>
      <c r="U542" s="21"/>
      <c r="V542" s="21"/>
      <c r="W542" s="21"/>
      <c r="X542" s="21"/>
      <c r="Y542" s="21"/>
      <c r="Z542" s="21"/>
    </row>
    <row r="543" s="2" customFormat="1" ht="28" customHeight="1" spans="1:26">
      <c r="A543" s="15">
        <v>541</v>
      </c>
      <c r="B543" s="16">
        <v>2025</v>
      </c>
      <c r="C543" s="17" t="s">
        <v>280</v>
      </c>
      <c r="D543" s="18" t="s">
        <v>283</v>
      </c>
      <c r="E543" s="15" t="s">
        <v>11</v>
      </c>
      <c r="F543" s="17">
        <v>100</v>
      </c>
      <c r="G543" s="19" t="s">
        <v>12</v>
      </c>
      <c r="H543" s="20">
        <v>45971</v>
      </c>
      <c r="M543"/>
      <c r="N543"/>
      <c r="O543"/>
      <c r="P543"/>
      <c r="Q543"/>
      <c r="R543"/>
      <c r="S543"/>
      <c r="T543"/>
    </row>
    <row r="544" s="2" customFormat="1" ht="28" customHeight="1" spans="1:26">
      <c r="A544" s="15">
        <v>542</v>
      </c>
      <c r="B544" s="16">
        <v>2025</v>
      </c>
      <c r="C544" s="17" t="s">
        <v>280</v>
      </c>
      <c r="D544" s="18" t="s">
        <v>1088</v>
      </c>
      <c r="E544" s="15" t="s">
        <v>11</v>
      </c>
      <c r="F544" s="17">
        <v>100</v>
      </c>
      <c r="G544" s="19" t="s">
        <v>12</v>
      </c>
      <c r="H544" s="20">
        <v>45971</v>
      </c>
      <c r="M544"/>
      <c r="N544"/>
      <c r="O544"/>
      <c r="P544"/>
      <c r="Q544"/>
      <c r="R544"/>
      <c r="S544"/>
      <c r="T544"/>
    </row>
    <row r="545" s="2" customFormat="1" ht="28" customHeight="1" spans="1:20">
      <c r="A545" s="15">
        <v>543</v>
      </c>
      <c r="B545" s="16">
        <v>2025</v>
      </c>
      <c r="C545" s="17" t="s">
        <v>280</v>
      </c>
      <c r="D545" s="18" t="s">
        <v>288</v>
      </c>
      <c r="E545" s="15" t="s">
        <v>11</v>
      </c>
      <c r="F545" s="17">
        <v>100</v>
      </c>
      <c r="G545" s="19" t="s">
        <v>12</v>
      </c>
      <c r="H545" s="20">
        <v>45971</v>
      </c>
      <c r="M545"/>
      <c r="N545"/>
      <c r="O545"/>
      <c r="P545"/>
      <c r="Q545"/>
      <c r="R545"/>
      <c r="S545"/>
      <c r="T545"/>
    </row>
    <row r="546" s="2" customFormat="1" ht="28" customHeight="1" spans="1:20">
      <c r="A546" s="15">
        <v>544</v>
      </c>
      <c r="B546" s="16">
        <v>2025</v>
      </c>
      <c r="C546" s="17" t="s">
        <v>280</v>
      </c>
      <c r="D546" s="18" t="s">
        <v>290</v>
      </c>
      <c r="E546" s="15" t="s">
        <v>11</v>
      </c>
      <c r="F546" s="17">
        <v>100</v>
      </c>
      <c r="G546" s="19" t="s">
        <v>12</v>
      </c>
      <c r="H546" s="20">
        <v>45971</v>
      </c>
      <c r="M546"/>
      <c r="N546"/>
      <c r="O546"/>
      <c r="P546"/>
      <c r="Q546"/>
      <c r="R546"/>
      <c r="S546"/>
      <c r="T546"/>
    </row>
    <row r="547" s="2" customFormat="1" ht="28" customHeight="1" spans="1:20">
      <c r="A547" s="15">
        <v>545</v>
      </c>
      <c r="B547" s="16">
        <v>2025</v>
      </c>
      <c r="C547" s="17" t="s">
        <v>280</v>
      </c>
      <c r="D547" s="18" t="s">
        <v>1255</v>
      </c>
      <c r="E547" s="15" t="s">
        <v>11</v>
      </c>
      <c r="F547" s="17">
        <v>100</v>
      </c>
      <c r="G547" s="19" t="s">
        <v>12</v>
      </c>
      <c r="H547" s="20">
        <v>45971</v>
      </c>
      <c r="M547"/>
      <c r="N547"/>
      <c r="O547"/>
      <c r="P547"/>
      <c r="Q547"/>
      <c r="R547"/>
      <c r="S547"/>
      <c r="T547"/>
    </row>
    <row r="548" s="2" customFormat="1" ht="28" customHeight="1" spans="1:20">
      <c r="A548" s="15">
        <v>546</v>
      </c>
      <c r="B548" s="16">
        <v>2025</v>
      </c>
      <c r="C548" s="17" t="s">
        <v>280</v>
      </c>
      <c r="D548" s="18" t="s">
        <v>291</v>
      </c>
      <c r="E548" s="15" t="s">
        <v>11</v>
      </c>
      <c r="F548" s="17">
        <v>100</v>
      </c>
      <c r="G548" s="19" t="s">
        <v>12</v>
      </c>
      <c r="H548" s="20">
        <v>45971</v>
      </c>
      <c r="M548"/>
      <c r="N548"/>
      <c r="O548"/>
      <c r="P548"/>
      <c r="Q548"/>
      <c r="R548"/>
      <c r="S548"/>
      <c r="T548"/>
    </row>
    <row r="549" s="2" customFormat="1" ht="28" customHeight="1" spans="1:20">
      <c r="A549" s="15">
        <v>547</v>
      </c>
      <c r="B549" s="16">
        <v>2025</v>
      </c>
      <c r="C549" s="17" t="s">
        <v>280</v>
      </c>
      <c r="D549" s="18" t="s">
        <v>342</v>
      </c>
      <c r="E549" s="15" t="s">
        <v>11</v>
      </c>
      <c r="F549" s="17">
        <v>100</v>
      </c>
      <c r="G549" s="19" t="s">
        <v>12</v>
      </c>
      <c r="H549" s="20">
        <v>45971</v>
      </c>
      <c r="M549"/>
      <c r="N549"/>
      <c r="O549"/>
      <c r="P549"/>
      <c r="Q549"/>
      <c r="R549"/>
      <c r="S549"/>
      <c r="T549"/>
    </row>
    <row r="550" s="2" customFormat="1" ht="28" customHeight="1" spans="1:20">
      <c r="A550" s="15">
        <v>548</v>
      </c>
      <c r="B550" s="16">
        <v>2025</v>
      </c>
      <c r="C550" s="17" t="s">
        <v>280</v>
      </c>
      <c r="D550" s="18" t="s">
        <v>292</v>
      </c>
      <c r="E550" s="15" t="s">
        <v>11</v>
      </c>
      <c r="F550" s="17">
        <v>100</v>
      </c>
      <c r="G550" s="19" t="s">
        <v>12</v>
      </c>
      <c r="H550" s="20">
        <v>45971</v>
      </c>
      <c r="M550"/>
      <c r="N550"/>
      <c r="O550"/>
      <c r="P550"/>
      <c r="Q550"/>
      <c r="R550"/>
      <c r="S550"/>
      <c r="T550"/>
    </row>
    <row r="551" s="2" customFormat="1" ht="28" customHeight="1" spans="1:20">
      <c r="A551" s="15">
        <v>549</v>
      </c>
      <c r="B551" s="16">
        <v>2025</v>
      </c>
      <c r="C551" s="17" t="s">
        <v>280</v>
      </c>
      <c r="D551" s="18" t="s">
        <v>1603</v>
      </c>
      <c r="E551" s="15" t="s">
        <v>11</v>
      </c>
      <c r="F551" s="17">
        <v>100</v>
      </c>
      <c r="G551" s="19" t="s">
        <v>12</v>
      </c>
      <c r="H551" s="20">
        <v>45971</v>
      </c>
      <c r="M551"/>
      <c r="N551"/>
      <c r="O551"/>
      <c r="P551"/>
      <c r="Q551"/>
      <c r="R551"/>
      <c r="S551"/>
      <c r="T551"/>
    </row>
    <row r="552" s="2" customFormat="1" ht="28" customHeight="1" spans="1:20">
      <c r="A552" s="15">
        <v>550</v>
      </c>
      <c r="B552" s="16">
        <v>2025</v>
      </c>
      <c r="C552" s="17" t="s">
        <v>280</v>
      </c>
      <c r="D552" s="18" t="s">
        <v>293</v>
      </c>
      <c r="E552" s="15" t="s">
        <v>11</v>
      </c>
      <c r="F552" s="17">
        <v>100</v>
      </c>
      <c r="G552" s="19" t="s">
        <v>12</v>
      </c>
      <c r="H552" s="20">
        <v>45971</v>
      </c>
      <c r="M552"/>
      <c r="N552"/>
      <c r="O552"/>
      <c r="P552"/>
      <c r="Q552"/>
      <c r="R552"/>
      <c r="S552"/>
      <c r="T552"/>
    </row>
    <row r="553" s="2" customFormat="1" ht="28" customHeight="1" spans="1:20">
      <c r="A553" s="15">
        <v>551</v>
      </c>
      <c r="B553" s="16">
        <v>2025</v>
      </c>
      <c r="C553" s="17" t="s">
        <v>280</v>
      </c>
      <c r="D553" s="18" t="s">
        <v>297</v>
      </c>
      <c r="E553" s="15" t="s">
        <v>11</v>
      </c>
      <c r="F553" s="17">
        <v>100</v>
      </c>
      <c r="G553" s="19" t="s">
        <v>12</v>
      </c>
      <c r="H553" s="20">
        <v>45971</v>
      </c>
      <c r="M553"/>
      <c r="N553"/>
      <c r="O553"/>
      <c r="P553"/>
      <c r="Q553"/>
      <c r="R553"/>
      <c r="S553"/>
      <c r="T553"/>
    </row>
    <row r="554" s="2" customFormat="1" ht="28" customHeight="1" spans="1:20">
      <c r="A554" s="15">
        <v>552</v>
      </c>
      <c r="B554" s="16">
        <v>2025</v>
      </c>
      <c r="C554" s="17" t="s">
        <v>280</v>
      </c>
      <c r="D554" s="18" t="s">
        <v>298</v>
      </c>
      <c r="E554" s="15" t="s">
        <v>11</v>
      </c>
      <c r="F554" s="17">
        <v>100</v>
      </c>
      <c r="G554" s="19" t="s">
        <v>12</v>
      </c>
      <c r="H554" s="20">
        <v>45971</v>
      </c>
      <c r="M554"/>
      <c r="N554"/>
      <c r="O554"/>
      <c r="P554"/>
      <c r="Q554"/>
      <c r="R554"/>
      <c r="S554"/>
      <c r="T554"/>
    </row>
    <row r="555" s="2" customFormat="1" ht="28" customHeight="1" spans="1:20">
      <c r="A555" s="15">
        <v>553</v>
      </c>
      <c r="B555" s="16">
        <v>2025</v>
      </c>
      <c r="C555" s="17" t="s">
        <v>280</v>
      </c>
      <c r="D555" s="18" t="s">
        <v>1604</v>
      </c>
      <c r="E555" s="15" t="s">
        <v>11</v>
      </c>
      <c r="F555" s="17">
        <v>100</v>
      </c>
      <c r="G555" s="19" t="s">
        <v>12</v>
      </c>
      <c r="H555" s="20">
        <v>45971</v>
      </c>
      <c r="M555"/>
      <c r="N555"/>
      <c r="O555"/>
      <c r="P555"/>
      <c r="Q555"/>
      <c r="R555"/>
      <c r="S555"/>
      <c r="T555"/>
    </row>
    <row r="556" s="2" customFormat="1" ht="28" customHeight="1" spans="1:20">
      <c r="A556" s="15">
        <v>554</v>
      </c>
      <c r="B556" s="16">
        <v>2025</v>
      </c>
      <c r="C556" s="17" t="s">
        <v>280</v>
      </c>
      <c r="D556" s="18" t="s">
        <v>304</v>
      </c>
      <c r="E556" s="15" t="s">
        <v>11</v>
      </c>
      <c r="F556" s="17">
        <v>100</v>
      </c>
      <c r="G556" s="19" t="s">
        <v>12</v>
      </c>
      <c r="H556" s="20">
        <v>45971</v>
      </c>
      <c r="M556"/>
      <c r="N556"/>
      <c r="O556"/>
      <c r="P556"/>
      <c r="Q556"/>
      <c r="R556"/>
      <c r="S556"/>
      <c r="T556"/>
    </row>
    <row r="557" s="2" customFormat="1" ht="28" customHeight="1" spans="1:20">
      <c r="A557" s="15">
        <v>555</v>
      </c>
      <c r="B557" s="16">
        <v>2025</v>
      </c>
      <c r="C557" s="17" t="s">
        <v>344</v>
      </c>
      <c r="D557" s="18" t="s">
        <v>1605</v>
      </c>
      <c r="E557" s="15" t="s">
        <v>11</v>
      </c>
      <c r="F557" s="17">
        <v>100</v>
      </c>
      <c r="G557" s="19" t="s">
        <v>12</v>
      </c>
      <c r="H557" s="20">
        <v>45971</v>
      </c>
      <c r="M557"/>
      <c r="N557"/>
      <c r="O557"/>
      <c r="P557"/>
      <c r="Q557"/>
      <c r="R557"/>
      <c r="S557"/>
      <c r="T557"/>
    </row>
    <row r="558" s="2" customFormat="1" ht="28" customHeight="1" spans="1:20">
      <c r="A558" s="15">
        <v>556</v>
      </c>
      <c r="B558" s="16">
        <v>2025</v>
      </c>
      <c r="C558" s="17" t="s">
        <v>280</v>
      </c>
      <c r="D558" s="18" t="s">
        <v>309</v>
      </c>
      <c r="E558" s="15" t="s">
        <v>11</v>
      </c>
      <c r="F558" s="17">
        <v>100</v>
      </c>
      <c r="G558" s="19" t="s">
        <v>12</v>
      </c>
      <c r="H558" s="20">
        <v>45971</v>
      </c>
      <c r="M558"/>
      <c r="N558"/>
      <c r="O558"/>
      <c r="P558"/>
      <c r="Q558"/>
      <c r="R558"/>
      <c r="S558"/>
      <c r="T558"/>
    </row>
    <row r="559" s="2" customFormat="1" ht="28" customHeight="1" spans="1:20">
      <c r="A559" s="15">
        <v>557</v>
      </c>
      <c r="B559" s="16">
        <v>2025</v>
      </c>
      <c r="C559" s="17" t="s">
        <v>344</v>
      </c>
      <c r="D559" s="18" t="s">
        <v>1606</v>
      </c>
      <c r="E559" s="15" t="s">
        <v>11</v>
      </c>
      <c r="F559" s="17">
        <v>100</v>
      </c>
      <c r="G559" s="19" t="s">
        <v>12</v>
      </c>
      <c r="H559" s="20">
        <v>45971</v>
      </c>
      <c r="M559"/>
      <c r="N559"/>
      <c r="O559"/>
      <c r="P559"/>
      <c r="Q559"/>
      <c r="R559"/>
      <c r="S559"/>
      <c r="T559"/>
    </row>
    <row r="560" s="2" customFormat="1" ht="28" customHeight="1" spans="1:20">
      <c r="A560" s="15">
        <v>558</v>
      </c>
      <c r="B560" s="16">
        <v>2025</v>
      </c>
      <c r="C560" s="17" t="s">
        <v>280</v>
      </c>
      <c r="D560" s="18" t="s">
        <v>312</v>
      </c>
      <c r="E560" s="15" t="s">
        <v>11</v>
      </c>
      <c r="F560" s="17">
        <v>100</v>
      </c>
      <c r="G560" s="19" t="s">
        <v>12</v>
      </c>
      <c r="H560" s="20">
        <v>45971</v>
      </c>
      <c r="M560"/>
      <c r="N560"/>
      <c r="O560"/>
      <c r="P560"/>
      <c r="Q560"/>
      <c r="R560"/>
      <c r="S560"/>
      <c r="T560"/>
    </row>
    <row r="561" s="2" customFormat="1" ht="28" customHeight="1" spans="1:20">
      <c r="A561" s="15">
        <v>559</v>
      </c>
      <c r="B561" s="16">
        <v>2025</v>
      </c>
      <c r="C561" s="17" t="s">
        <v>280</v>
      </c>
      <c r="D561" s="18" t="s">
        <v>313</v>
      </c>
      <c r="E561" s="15" t="s">
        <v>11</v>
      </c>
      <c r="F561" s="17">
        <v>100</v>
      </c>
      <c r="G561" s="19" t="s">
        <v>12</v>
      </c>
      <c r="H561" s="20">
        <v>45971</v>
      </c>
      <c r="M561"/>
      <c r="N561"/>
      <c r="O561"/>
      <c r="P561"/>
      <c r="Q561"/>
      <c r="R561"/>
      <c r="S561"/>
      <c r="T561"/>
    </row>
    <row r="562" s="2" customFormat="1" ht="28" customHeight="1" spans="1:20">
      <c r="A562" s="15">
        <v>560</v>
      </c>
      <c r="B562" s="16">
        <v>2025</v>
      </c>
      <c r="C562" s="17" t="s">
        <v>280</v>
      </c>
      <c r="D562" s="18" t="s">
        <v>314</v>
      </c>
      <c r="E562" s="15" t="s">
        <v>11</v>
      </c>
      <c r="F562" s="17">
        <v>100</v>
      </c>
      <c r="G562" s="19" t="s">
        <v>12</v>
      </c>
      <c r="H562" s="20">
        <v>45971</v>
      </c>
      <c r="M562"/>
      <c r="N562"/>
      <c r="O562"/>
      <c r="P562"/>
      <c r="Q562"/>
      <c r="R562"/>
      <c r="S562"/>
      <c r="T562"/>
    </row>
    <row r="563" s="2" customFormat="1" ht="28" customHeight="1" spans="1:20">
      <c r="A563" s="15">
        <v>561</v>
      </c>
      <c r="B563" s="16">
        <v>2025</v>
      </c>
      <c r="C563" s="17" t="s">
        <v>280</v>
      </c>
      <c r="D563" s="18" t="s">
        <v>315</v>
      </c>
      <c r="E563" s="15" t="s">
        <v>11</v>
      </c>
      <c r="F563" s="17">
        <v>100</v>
      </c>
      <c r="G563" s="19" t="s">
        <v>12</v>
      </c>
      <c r="H563" s="20">
        <v>45971</v>
      </c>
      <c r="M563"/>
      <c r="N563"/>
      <c r="O563"/>
      <c r="P563"/>
      <c r="Q563"/>
      <c r="R563"/>
      <c r="S563"/>
      <c r="T563"/>
    </row>
    <row r="564" s="2" customFormat="1" ht="28" customHeight="1" spans="1:20">
      <c r="A564" s="15">
        <v>562</v>
      </c>
      <c r="B564" s="16">
        <v>2025</v>
      </c>
      <c r="C564" s="17" t="s">
        <v>280</v>
      </c>
      <c r="D564" s="18" t="s">
        <v>318</v>
      </c>
      <c r="E564" s="15" t="s">
        <v>11</v>
      </c>
      <c r="F564" s="17">
        <v>100</v>
      </c>
      <c r="G564" s="19" t="s">
        <v>12</v>
      </c>
      <c r="H564" s="20">
        <v>45971</v>
      </c>
      <c r="M564"/>
      <c r="N564"/>
      <c r="O564"/>
      <c r="P564"/>
      <c r="Q564"/>
      <c r="R564"/>
      <c r="S564"/>
      <c r="T564"/>
    </row>
    <row r="565" s="2" customFormat="1" ht="28" customHeight="1" spans="1:20">
      <c r="A565" s="15">
        <v>563</v>
      </c>
      <c r="B565" s="16">
        <v>2025</v>
      </c>
      <c r="C565" s="17" t="s">
        <v>280</v>
      </c>
      <c r="D565" s="18" t="s">
        <v>319</v>
      </c>
      <c r="E565" s="15" t="s">
        <v>11</v>
      </c>
      <c r="F565" s="17">
        <v>100</v>
      </c>
      <c r="G565" s="19" t="s">
        <v>12</v>
      </c>
      <c r="H565" s="20">
        <v>45971</v>
      </c>
      <c r="M565"/>
      <c r="N565"/>
      <c r="O565"/>
      <c r="P565"/>
      <c r="Q565"/>
      <c r="R565"/>
      <c r="S565"/>
      <c r="T565"/>
    </row>
    <row r="566" s="2" customFormat="1" ht="28" customHeight="1" spans="1:20">
      <c r="A566" s="15">
        <v>564</v>
      </c>
      <c r="B566" s="16">
        <v>2025</v>
      </c>
      <c r="C566" s="17" t="s">
        <v>280</v>
      </c>
      <c r="D566" s="18" t="s">
        <v>320</v>
      </c>
      <c r="E566" s="15" t="s">
        <v>11</v>
      </c>
      <c r="F566" s="17">
        <v>100</v>
      </c>
      <c r="G566" s="19" t="s">
        <v>12</v>
      </c>
      <c r="H566" s="20">
        <v>45971</v>
      </c>
      <c r="M566"/>
      <c r="N566"/>
      <c r="O566"/>
      <c r="P566"/>
      <c r="Q566"/>
      <c r="R566"/>
      <c r="S566"/>
      <c r="T566"/>
    </row>
    <row r="567" s="2" customFormat="1" ht="28" customHeight="1" spans="1:20">
      <c r="A567" s="15">
        <v>565</v>
      </c>
      <c r="B567" s="16">
        <v>2025</v>
      </c>
      <c r="C567" s="17" t="s">
        <v>280</v>
      </c>
      <c r="D567" s="18" t="s">
        <v>321</v>
      </c>
      <c r="E567" s="15" t="s">
        <v>11</v>
      </c>
      <c r="F567" s="17">
        <v>100</v>
      </c>
      <c r="G567" s="19" t="s">
        <v>12</v>
      </c>
      <c r="H567" s="20">
        <v>45971</v>
      </c>
      <c r="M567"/>
      <c r="N567"/>
      <c r="O567"/>
      <c r="P567"/>
      <c r="Q567"/>
      <c r="R567"/>
      <c r="S567"/>
      <c r="T567"/>
    </row>
    <row r="568" s="2" customFormat="1" ht="28" customHeight="1" spans="1:20">
      <c r="A568" s="15">
        <v>566</v>
      </c>
      <c r="B568" s="16">
        <v>2025</v>
      </c>
      <c r="C568" s="17" t="s">
        <v>280</v>
      </c>
      <c r="D568" s="18" t="s">
        <v>322</v>
      </c>
      <c r="E568" s="15" t="s">
        <v>11</v>
      </c>
      <c r="F568" s="17">
        <v>100</v>
      </c>
      <c r="G568" s="19" t="s">
        <v>12</v>
      </c>
      <c r="H568" s="20">
        <v>45971</v>
      </c>
      <c r="M568"/>
      <c r="N568"/>
      <c r="O568"/>
      <c r="P568"/>
      <c r="Q568"/>
      <c r="R568"/>
      <c r="S568"/>
      <c r="T568"/>
    </row>
    <row r="569" s="2" customFormat="1" ht="28" customHeight="1" spans="1:20">
      <c r="A569" s="15">
        <v>567</v>
      </c>
      <c r="B569" s="16">
        <v>2025</v>
      </c>
      <c r="C569" s="17" t="s">
        <v>280</v>
      </c>
      <c r="D569" s="18" t="s">
        <v>962</v>
      </c>
      <c r="E569" s="15" t="s">
        <v>11</v>
      </c>
      <c r="F569" s="17">
        <v>100</v>
      </c>
      <c r="G569" s="19" t="s">
        <v>12</v>
      </c>
      <c r="H569" s="20">
        <v>45971</v>
      </c>
      <c r="M569"/>
      <c r="N569"/>
      <c r="O569"/>
      <c r="P569"/>
      <c r="Q569"/>
      <c r="R569"/>
      <c r="S569"/>
      <c r="T569"/>
    </row>
    <row r="570" s="2" customFormat="1" ht="28" customHeight="1" spans="1:20">
      <c r="A570" s="15">
        <v>568</v>
      </c>
      <c r="B570" s="16">
        <v>2025</v>
      </c>
      <c r="C570" s="17" t="s">
        <v>280</v>
      </c>
      <c r="D570" s="18" t="s">
        <v>323</v>
      </c>
      <c r="E570" s="15" t="s">
        <v>11</v>
      </c>
      <c r="F570" s="17">
        <v>100</v>
      </c>
      <c r="G570" s="19" t="s">
        <v>12</v>
      </c>
      <c r="H570" s="20">
        <v>45971</v>
      </c>
      <c r="M570"/>
      <c r="N570"/>
      <c r="O570"/>
      <c r="P570"/>
      <c r="Q570"/>
      <c r="R570"/>
      <c r="S570"/>
      <c r="T570"/>
    </row>
    <row r="571" s="2" customFormat="1" ht="28" customHeight="1" spans="1:20">
      <c r="A571" s="15">
        <v>569</v>
      </c>
      <c r="B571" s="16">
        <v>2025</v>
      </c>
      <c r="C571" s="17" t="s">
        <v>280</v>
      </c>
      <c r="D571" s="18" t="s">
        <v>325</v>
      </c>
      <c r="E571" s="15" t="s">
        <v>11</v>
      </c>
      <c r="F571" s="17">
        <v>100</v>
      </c>
      <c r="G571" s="19" t="s">
        <v>12</v>
      </c>
      <c r="H571" s="20">
        <v>45971</v>
      </c>
      <c r="M571"/>
      <c r="N571"/>
      <c r="O571"/>
      <c r="P571"/>
      <c r="Q571"/>
      <c r="R571"/>
      <c r="S571"/>
      <c r="T571"/>
    </row>
    <row r="572" s="2" customFormat="1" ht="28" customHeight="1" spans="1:20">
      <c r="A572" s="15">
        <v>570</v>
      </c>
      <c r="B572" s="16">
        <v>2025</v>
      </c>
      <c r="C572" s="17" t="s">
        <v>280</v>
      </c>
      <c r="D572" s="18" t="s">
        <v>1607</v>
      </c>
      <c r="E572" s="15" t="s">
        <v>11</v>
      </c>
      <c r="F572" s="17">
        <v>100</v>
      </c>
      <c r="G572" s="19" t="s">
        <v>12</v>
      </c>
      <c r="H572" s="20">
        <v>45971</v>
      </c>
      <c r="M572"/>
      <c r="N572"/>
      <c r="O572"/>
      <c r="P572"/>
      <c r="Q572"/>
      <c r="R572"/>
      <c r="S572"/>
      <c r="T572"/>
    </row>
    <row r="573" s="2" customFormat="1" ht="28" customHeight="1" spans="1:20">
      <c r="A573" s="15">
        <v>571</v>
      </c>
      <c r="B573" s="16">
        <v>2025</v>
      </c>
      <c r="C573" s="17" t="s">
        <v>280</v>
      </c>
      <c r="D573" s="18" t="s">
        <v>1608</v>
      </c>
      <c r="E573" s="15" t="s">
        <v>11</v>
      </c>
      <c r="F573" s="17">
        <v>100</v>
      </c>
      <c r="G573" s="19" t="s">
        <v>12</v>
      </c>
      <c r="H573" s="20">
        <v>45971</v>
      </c>
      <c r="M573"/>
      <c r="N573"/>
      <c r="O573"/>
      <c r="P573"/>
      <c r="Q573"/>
      <c r="R573"/>
      <c r="S573"/>
      <c r="T573"/>
    </row>
    <row r="574" s="2" customFormat="1" ht="28" customHeight="1" spans="1:20">
      <c r="A574" s="15">
        <v>572</v>
      </c>
      <c r="B574" s="16">
        <v>2025</v>
      </c>
      <c r="C574" s="17" t="s">
        <v>280</v>
      </c>
      <c r="D574" s="18" t="s">
        <v>1609</v>
      </c>
      <c r="E574" s="15" t="s">
        <v>11</v>
      </c>
      <c r="F574" s="17">
        <v>100</v>
      </c>
      <c r="G574" s="19" t="s">
        <v>12</v>
      </c>
      <c r="H574" s="20">
        <v>45971</v>
      </c>
      <c r="M574"/>
      <c r="N574"/>
      <c r="O574"/>
      <c r="P574"/>
      <c r="Q574"/>
      <c r="R574"/>
      <c r="S574"/>
      <c r="T574"/>
    </row>
    <row r="575" s="2" customFormat="1" ht="28" customHeight="1" spans="1:20">
      <c r="A575" s="15">
        <v>573</v>
      </c>
      <c r="B575" s="16">
        <v>2025</v>
      </c>
      <c r="C575" s="17" t="s">
        <v>280</v>
      </c>
      <c r="D575" s="18" t="s">
        <v>1610</v>
      </c>
      <c r="E575" s="15" t="s">
        <v>11</v>
      </c>
      <c r="F575" s="17">
        <v>100</v>
      </c>
      <c r="G575" s="19" t="s">
        <v>12</v>
      </c>
      <c r="H575" s="20">
        <v>45971</v>
      </c>
      <c r="M575"/>
      <c r="N575"/>
      <c r="O575"/>
      <c r="P575"/>
      <c r="Q575"/>
      <c r="R575"/>
      <c r="S575"/>
      <c r="T575"/>
    </row>
    <row r="576" s="2" customFormat="1" ht="28" customHeight="1" spans="1:20">
      <c r="A576" s="15">
        <v>574</v>
      </c>
      <c r="B576" s="16">
        <v>2025</v>
      </c>
      <c r="C576" s="17" t="s">
        <v>280</v>
      </c>
      <c r="D576" s="18" t="s">
        <v>1611</v>
      </c>
      <c r="E576" s="15" t="s">
        <v>11</v>
      </c>
      <c r="F576" s="17">
        <v>100</v>
      </c>
      <c r="G576" s="19" t="s">
        <v>12</v>
      </c>
      <c r="H576" s="20">
        <v>45971</v>
      </c>
      <c r="M576"/>
      <c r="N576"/>
      <c r="O576"/>
      <c r="P576"/>
      <c r="Q576"/>
      <c r="R576"/>
      <c r="S576"/>
      <c r="T576"/>
    </row>
    <row r="577" s="2" customFormat="1" ht="28" customHeight="1" spans="1:26">
      <c r="A577" s="15">
        <v>575</v>
      </c>
      <c r="B577" s="16">
        <v>2025</v>
      </c>
      <c r="C577" s="17" t="s">
        <v>280</v>
      </c>
      <c r="D577" s="18" t="s">
        <v>1612</v>
      </c>
      <c r="E577" s="15" t="s">
        <v>11</v>
      </c>
      <c r="F577" s="17">
        <v>100</v>
      </c>
      <c r="G577" s="19" t="s">
        <v>12</v>
      </c>
      <c r="H577" s="20">
        <v>45971</v>
      </c>
      <c r="M577"/>
      <c r="N577"/>
      <c r="O577"/>
      <c r="P577"/>
      <c r="Q577"/>
      <c r="R577"/>
      <c r="S577"/>
      <c r="T577"/>
    </row>
    <row r="578" s="2" customFormat="1" ht="28" customHeight="1" spans="1:26">
      <c r="A578" s="15">
        <v>576</v>
      </c>
      <c r="B578" s="16">
        <v>2025</v>
      </c>
      <c r="C578" s="17" t="s">
        <v>280</v>
      </c>
      <c r="D578" s="18" t="s">
        <v>1613</v>
      </c>
      <c r="E578" s="15" t="s">
        <v>11</v>
      </c>
      <c r="F578" s="17">
        <v>100</v>
      </c>
      <c r="G578" s="19" t="s">
        <v>12</v>
      </c>
      <c r="H578" s="20">
        <v>45971</v>
      </c>
      <c r="M578"/>
      <c r="N578"/>
      <c r="O578"/>
      <c r="P578"/>
      <c r="Q578"/>
      <c r="R578"/>
      <c r="S578"/>
      <c r="T578"/>
    </row>
    <row r="579" s="2" customFormat="1" ht="28" customHeight="1" spans="1:26">
      <c r="A579" s="15">
        <v>577</v>
      </c>
      <c r="B579" s="16">
        <v>2025</v>
      </c>
      <c r="C579" s="17" t="s">
        <v>280</v>
      </c>
      <c r="D579" s="18" t="s">
        <v>1614</v>
      </c>
      <c r="E579" s="15" t="s">
        <v>11</v>
      </c>
      <c r="F579" s="17">
        <v>100</v>
      </c>
      <c r="G579" s="19" t="s">
        <v>12</v>
      </c>
      <c r="H579" s="20">
        <v>45971</v>
      </c>
      <c r="M579"/>
      <c r="N579"/>
      <c r="O579"/>
      <c r="P579"/>
      <c r="Q579"/>
      <c r="R579"/>
      <c r="S579"/>
      <c r="T579"/>
    </row>
    <row r="580" s="2" customFormat="1" ht="28" customHeight="1" spans="1:26">
      <c r="A580" s="15">
        <v>578</v>
      </c>
      <c r="B580" s="16">
        <v>2025</v>
      </c>
      <c r="C580" s="17" t="s">
        <v>280</v>
      </c>
      <c r="D580" s="18" t="s">
        <v>1615</v>
      </c>
      <c r="E580" s="15" t="s">
        <v>11</v>
      </c>
      <c r="F580" s="17">
        <v>100</v>
      </c>
      <c r="G580" s="19" t="s">
        <v>12</v>
      </c>
      <c r="H580" s="20">
        <v>45971</v>
      </c>
      <c r="I580" s="21"/>
      <c r="J580" s="21"/>
      <c r="K580" s="21"/>
      <c r="L580" s="21"/>
      <c r="M580"/>
      <c r="N580"/>
      <c r="O580"/>
      <c r="P580"/>
      <c r="Q580"/>
      <c r="R580"/>
      <c r="S580"/>
      <c r="T580"/>
      <c r="U580" s="21"/>
      <c r="V580" s="21"/>
      <c r="W580" s="21"/>
      <c r="X580" s="21"/>
      <c r="Y580" s="21"/>
      <c r="Z580" s="21"/>
    </row>
    <row r="581" s="3" customFormat="1" ht="28" customHeight="1" spans="1:26">
      <c r="A581" s="15">
        <v>579</v>
      </c>
      <c r="B581" s="16">
        <v>2025</v>
      </c>
      <c r="C581" s="17" t="s">
        <v>280</v>
      </c>
      <c r="D581" s="18" t="s">
        <v>1616</v>
      </c>
      <c r="E581" s="15" t="s">
        <v>11</v>
      </c>
      <c r="F581" s="17">
        <v>100</v>
      </c>
      <c r="G581" s="19" t="s">
        <v>12</v>
      </c>
      <c r="H581" s="20">
        <v>45971</v>
      </c>
      <c r="I581" s="23"/>
      <c r="J581" s="23"/>
      <c r="K581" s="23"/>
      <c r="L581" s="23"/>
      <c r="M581"/>
      <c r="N581"/>
      <c r="O581"/>
      <c r="P581"/>
      <c r="Q581"/>
      <c r="R581"/>
      <c r="S581"/>
      <c r="T581"/>
      <c r="U581" s="23"/>
      <c r="V581" s="23"/>
      <c r="W581" s="23"/>
      <c r="X581" s="23"/>
      <c r="Y581" s="23"/>
      <c r="Z581" s="23"/>
    </row>
    <row r="582" s="3" customFormat="1" ht="28" customHeight="1" spans="1:26">
      <c r="A582" s="15">
        <v>580</v>
      </c>
      <c r="B582" s="16">
        <v>2025</v>
      </c>
      <c r="C582" s="17" t="s">
        <v>280</v>
      </c>
      <c r="D582" s="18" t="s">
        <v>1617</v>
      </c>
      <c r="E582" s="15" t="s">
        <v>11</v>
      </c>
      <c r="F582" s="17">
        <v>100</v>
      </c>
      <c r="G582" s="19" t="s">
        <v>12</v>
      </c>
      <c r="H582" s="20">
        <v>45971</v>
      </c>
      <c r="M582"/>
      <c r="N582"/>
      <c r="O582"/>
      <c r="P582"/>
      <c r="Q582"/>
      <c r="R582"/>
      <c r="S582"/>
      <c r="T582"/>
    </row>
    <row r="583" s="3" customFormat="1" ht="28" customHeight="1" spans="1:26">
      <c r="A583" s="15">
        <v>581</v>
      </c>
      <c r="B583" s="16">
        <v>2025</v>
      </c>
      <c r="C583" s="17" t="s">
        <v>280</v>
      </c>
      <c r="D583" s="18" t="s">
        <v>1618</v>
      </c>
      <c r="E583" s="15" t="s">
        <v>11</v>
      </c>
      <c r="F583" s="17">
        <v>100</v>
      </c>
      <c r="G583" s="19" t="s">
        <v>12</v>
      </c>
      <c r="H583" s="20">
        <v>45971</v>
      </c>
      <c r="M583"/>
      <c r="N583"/>
      <c r="O583"/>
      <c r="P583"/>
      <c r="Q583"/>
      <c r="R583"/>
      <c r="S583"/>
      <c r="T583"/>
    </row>
    <row r="584" s="2" customFormat="1" ht="28" customHeight="1" spans="1:26">
      <c r="A584" s="15">
        <v>582</v>
      </c>
      <c r="B584" s="16">
        <v>2025</v>
      </c>
      <c r="C584" s="17" t="s">
        <v>280</v>
      </c>
      <c r="D584" s="18" t="s">
        <v>1619</v>
      </c>
      <c r="E584" s="15" t="s">
        <v>11</v>
      </c>
      <c r="F584" s="17">
        <v>100</v>
      </c>
      <c r="G584" s="19" t="s">
        <v>12</v>
      </c>
      <c r="H584" s="20">
        <v>45971</v>
      </c>
      <c r="I584" s="21"/>
      <c r="J584" s="21"/>
      <c r="K584" s="21"/>
      <c r="L584" s="21"/>
      <c r="M584"/>
      <c r="N584"/>
      <c r="O584"/>
      <c r="P584"/>
      <c r="Q584"/>
      <c r="R584"/>
      <c r="S584"/>
      <c r="T584"/>
      <c r="U584" s="21"/>
      <c r="V584" s="21"/>
      <c r="W584" s="21"/>
      <c r="X584" s="21"/>
      <c r="Y584" s="21"/>
      <c r="Z584" s="21"/>
    </row>
    <row r="585" s="2" customFormat="1" ht="28" customHeight="1" spans="1:26">
      <c r="A585" s="15">
        <v>583</v>
      </c>
      <c r="B585" s="16">
        <v>2025</v>
      </c>
      <c r="C585" s="17" t="s">
        <v>280</v>
      </c>
      <c r="D585" s="18" t="s">
        <v>1620</v>
      </c>
      <c r="E585" s="15" t="s">
        <v>11</v>
      </c>
      <c r="F585" s="17">
        <v>100</v>
      </c>
      <c r="G585" s="19" t="s">
        <v>12</v>
      </c>
      <c r="H585" s="20">
        <v>45971</v>
      </c>
      <c r="I585" s="21"/>
      <c r="J585" s="21"/>
      <c r="K585" s="21"/>
      <c r="L585" s="21"/>
      <c r="M585"/>
      <c r="N585"/>
      <c r="O585"/>
      <c r="P585"/>
      <c r="Q585"/>
      <c r="R585"/>
      <c r="S585"/>
      <c r="T585"/>
      <c r="U585" s="21"/>
      <c r="V585" s="21"/>
      <c r="W585" s="21"/>
      <c r="X585" s="21"/>
      <c r="Y585" s="21"/>
      <c r="Z585" s="21"/>
    </row>
    <row r="586" s="2" customFormat="1" ht="28" customHeight="1" spans="1:26">
      <c r="A586" s="15">
        <v>584</v>
      </c>
      <c r="B586" s="16">
        <v>2025</v>
      </c>
      <c r="C586" s="17" t="s">
        <v>280</v>
      </c>
      <c r="D586" s="18" t="s">
        <v>1621</v>
      </c>
      <c r="E586" s="15" t="s">
        <v>11</v>
      </c>
      <c r="F586" s="17">
        <v>100</v>
      </c>
      <c r="G586" s="19" t="s">
        <v>12</v>
      </c>
      <c r="H586" s="20">
        <v>45971</v>
      </c>
      <c r="M586"/>
      <c r="N586"/>
      <c r="O586"/>
      <c r="P586"/>
      <c r="Q586"/>
      <c r="R586"/>
      <c r="S586"/>
      <c r="T586"/>
    </row>
    <row r="587" s="2" customFormat="1" ht="28" customHeight="1" spans="1:26">
      <c r="A587" s="15">
        <v>585</v>
      </c>
      <c r="B587" s="16">
        <v>2025</v>
      </c>
      <c r="C587" s="17" t="s">
        <v>280</v>
      </c>
      <c r="D587" s="18" t="s">
        <v>327</v>
      </c>
      <c r="E587" s="15" t="s">
        <v>11</v>
      </c>
      <c r="F587" s="17">
        <v>100</v>
      </c>
      <c r="G587" s="19" t="s">
        <v>12</v>
      </c>
      <c r="H587" s="20">
        <v>45971</v>
      </c>
      <c r="M587"/>
      <c r="N587"/>
      <c r="O587"/>
      <c r="P587"/>
      <c r="Q587"/>
      <c r="R587"/>
      <c r="S587"/>
      <c r="T587"/>
    </row>
    <row r="588" s="2" customFormat="1" ht="28" customHeight="1" spans="1:26">
      <c r="A588" s="15">
        <v>586</v>
      </c>
      <c r="B588" s="16">
        <v>2025</v>
      </c>
      <c r="C588" s="17" t="s">
        <v>280</v>
      </c>
      <c r="D588" s="18" t="s">
        <v>1140</v>
      </c>
      <c r="E588" s="15" t="s">
        <v>11</v>
      </c>
      <c r="F588" s="17">
        <v>100</v>
      </c>
      <c r="G588" s="19" t="s">
        <v>12</v>
      </c>
      <c r="H588" s="20">
        <v>45971</v>
      </c>
      <c r="M588"/>
      <c r="N588"/>
      <c r="O588"/>
      <c r="P588"/>
      <c r="Q588"/>
      <c r="R588"/>
      <c r="S588"/>
      <c r="T588"/>
    </row>
    <row r="589" s="2" customFormat="1" ht="28" customHeight="1" spans="1:26">
      <c r="A589" s="15">
        <v>587</v>
      </c>
      <c r="B589" s="16">
        <v>2025</v>
      </c>
      <c r="C589" s="17" t="s">
        <v>280</v>
      </c>
      <c r="D589" s="18" t="s">
        <v>1622</v>
      </c>
      <c r="E589" s="15" t="s">
        <v>11</v>
      </c>
      <c r="F589" s="17">
        <v>100</v>
      </c>
      <c r="G589" s="19" t="s">
        <v>12</v>
      </c>
      <c r="H589" s="20">
        <v>45971</v>
      </c>
      <c r="M589"/>
      <c r="N589"/>
      <c r="O589"/>
      <c r="P589"/>
      <c r="Q589"/>
      <c r="R589"/>
      <c r="S589"/>
      <c r="T589"/>
    </row>
    <row r="590" s="2" customFormat="1" ht="28" customHeight="1" spans="1:26">
      <c r="A590" s="15">
        <v>588</v>
      </c>
      <c r="B590" s="16">
        <v>2025</v>
      </c>
      <c r="C590" s="17" t="s">
        <v>280</v>
      </c>
      <c r="D590" s="18" t="s">
        <v>984</v>
      </c>
      <c r="E590" s="15" t="s">
        <v>11</v>
      </c>
      <c r="F590" s="17">
        <v>100</v>
      </c>
      <c r="G590" s="19" t="s">
        <v>12</v>
      </c>
      <c r="H590" s="20">
        <v>45971</v>
      </c>
      <c r="M590"/>
      <c r="N590"/>
      <c r="O590"/>
      <c r="P590"/>
      <c r="Q590"/>
      <c r="R590"/>
      <c r="S590"/>
      <c r="T590"/>
    </row>
    <row r="591" s="2" customFormat="1" ht="28" customHeight="1" spans="1:26">
      <c r="A591" s="15">
        <v>589</v>
      </c>
      <c r="B591" s="16">
        <v>2025</v>
      </c>
      <c r="C591" s="17" t="s">
        <v>280</v>
      </c>
      <c r="D591" s="18" t="s">
        <v>1623</v>
      </c>
      <c r="E591" s="15" t="s">
        <v>11</v>
      </c>
      <c r="F591" s="17">
        <v>100</v>
      </c>
      <c r="G591" s="19" t="s">
        <v>12</v>
      </c>
      <c r="H591" s="20">
        <v>45971</v>
      </c>
      <c r="M591"/>
      <c r="N591"/>
      <c r="O591"/>
      <c r="P591"/>
      <c r="Q591"/>
      <c r="R591"/>
      <c r="S591"/>
      <c r="T591"/>
    </row>
    <row r="592" s="2" customFormat="1" ht="28" customHeight="1" spans="1:26">
      <c r="A592" s="15">
        <v>590</v>
      </c>
      <c r="B592" s="16">
        <v>2025</v>
      </c>
      <c r="C592" s="17" t="s">
        <v>280</v>
      </c>
      <c r="D592" s="18" t="s">
        <v>326</v>
      </c>
      <c r="E592" s="15" t="s">
        <v>11</v>
      </c>
      <c r="F592" s="17">
        <v>100</v>
      </c>
      <c r="G592" s="19" t="s">
        <v>12</v>
      </c>
      <c r="H592" s="20">
        <v>45971</v>
      </c>
      <c r="M592"/>
      <c r="N592"/>
      <c r="O592"/>
      <c r="P592"/>
      <c r="Q592"/>
      <c r="R592"/>
      <c r="S592"/>
      <c r="T592"/>
    </row>
    <row r="593" s="2" customFormat="1" ht="28" customHeight="1" spans="1:20">
      <c r="A593" s="15">
        <v>591</v>
      </c>
      <c r="B593" s="16">
        <v>2025</v>
      </c>
      <c r="C593" s="17" t="s">
        <v>280</v>
      </c>
      <c r="D593" s="18" t="s">
        <v>1624</v>
      </c>
      <c r="E593" s="15" t="s">
        <v>11</v>
      </c>
      <c r="F593" s="17">
        <v>100</v>
      </c>
      <c r="G593" s="19" t="s">
        <v>12</v>
      </c>
      <c r="H593" s="20">
        <v>45971</v>
      </c>
      <c r="M593"/>
      <c r="N593"/>
      <c r="O593"/>
      <c r="P593"/>
      <c r="Q593"/>
      <c r="R593"/>
      <c r="S593"/>
      <c r="T593"/>
    </row>
    <row r="594" s="2" customFormat="1" ht="28" customHeight="1" spans="1:20">
      <c r="A594" s="15">
        <v>592</v>
      </c>
      <c r="B594" s="16">
        <v>2025</v>
      </c>
      <c r="C594" s="17" t="s">
        <v>294</v>
      </c>
      <c r="D594" s="18" t="s">
        <v>330</v>
      </c>
      <c r="E594" s="15" t="s">
        <v>11</v>
      </c>
      <c r="F594" s="17">
        <v>100</v>
      </c>
      <c r="G594" s="19" t="s">
        <v>12</v>
      </c>
      <c r="H594" s="20">
        <v>45971</v>
      </c>
      <c r="M594"/>
      <c r="N594"/>
      <c r="O594"/>
      <c r="P594"/>
      <c r="Q594"/>
      <c r="R594"/>
      <c r="S594"/>
      <c r="T594"/>
    </row>
    <row r="595" s="2" customFormat="1" ht="28" customHeight="1" spans="1:20">
      <c r="A595" s="15">
        <v>593</v>
      </c>
      <c r="B595" s="16">
        <v>2025</v>
      </c>
      <c r="C595" s="17" t="s">
        <v>280</v>
      </c>
      <c r="D595" s="18" t="s">
        <v>1625</v>
      </c>
      <c r="E595" s="15" t="s">
        <v>11</v>
      </c>
      <c r="F595" s="17">
        <v>100</v>
      </c>
      <c r="G595" s="19" t="s">
        <v>12</v>
      </c>
      <c r="H595" s="20">
        <v>45971</v>
      </c>
      <c r="M595"/>
      <c r="N595"/>
      <c r="O595"/>
      <c r="P595"/>
      <c r="Q595"/>
      <c r="R595"/>
      <c r="S595"/>
      <c r="T595"/>
    </row>
    <row r="596" s="2" customFormat="1" ht="28" customHeight="1" spans="1:20">
      <c r="A596" s="15">
        <v>594</v>
      </c>
      <c r="B596" s="16">
        <v>2025</v>
      </c>
      <c r="C596" s="17" t="s">
        <v>280</v>
      </c>
      <c r="D596" s="18" t="s">
        <v>1626</v>
      </c>
      <c r="E596" s="15" t="s">
        <v>11</v>
      </c>
      <c r="F596" s="17">
        <v>100</v>
      </c>
      <c r="G596" s="19" t="s">
        <v>12</v>
      </c>
      <c r="H596" s="20">
        <v>45971</v>
      </c>
      <c r="M596"/>
      <c r="N596"/>
      <c r="O596"/>
      <c r="P596"/>
      <c r="Q596"/>
      <c r="R596"/>
      <c r="S596"/>
      <c r="T596"/>
    </row>
    <row r="597" s="2" customFormat="1" ht="28" customHeight="1" spans="1:20">
      <c r="A597" s="15">
        <v>595</v>
      </c>
      <c r="B597" s="16">
        <v>2025</v>
      </c>
      <c r="C597" s="17" t="s">
        <v>280</v>
      </c>
      <c r="D597" s="18" t="s">
        <v>1627</v>
      </c>
      <c r="E597" s="15" t="s">
        <v>11</v>
      </c>
      <c r="F597" s="17">
        <v>100</v>
      </c>
      <c r="G597" s="19" t="s">
        <v>12</v>
      </c>
      <c r="H597" s="20">
        <v>45971</v>
      </c>
      <c r="M597"/>
      <c r="N597"/>
      <c r="O597"/>
      <c r="P597"/>
      <c r="Q597"/>
      <c r="R597"/>
      <c r="S597"/>
      <c r="T597"/>
    </row>
    <row r="598" s="2" customFormat="1" ht="28" customHeight="1" spans="1:20">
      <c r="A598" s="15">
        <v>596</v>
      </c>
      <c r="B598" s="16">
        <v>2025</v>
      </c>
      <c r="C598" s="17" t="s">
        <v>280</v>
      </c>
      <c r="D598" s="18" t="s">
        <v>289</v>
      </c>
      <c r="E598" s="15" t="s">
        <v>11</v>
      </c>
      <c r="F598" s="17">
        <v>100</v>
      </c>
      <c r="G598" s="19" t="s">
        <v>12</v>
      </c>
      <c r="H598" s="20">
        <v>45971</v>
      </c>
      <c r="M598"/>
      <c r="N598"/>
      <c r="O598"/>
      <c r="P598"/>
      <c r="Q598"/>
      <c r="R598"/>
      <c r="S598"/>
      <c r="T598"/>
    </row>
    <row r="599" s="2" customFormat="1" ht="28" customHeight="1" spans="1:20">
      <c r="A599" s="15">
        <v>597</v>
      </c>
      <c r="B599" s="16">
        <v>2025</v>
      </c>
      <c r="C599" s="17" t="s">
        <v>280</v>
      </c>
      <c r="D599" s="18" t="s">
        <v>1628</v>
      </c>
      <c r="E599" s="15" t="s">
        <v>11</v>
      </c>
      <c r="F599" s="17">
        <v>100</v>
      </c>
      <c r="G599" s="19" t="s">
        <v>12</v>
      </c>
      <c r="H599" s="20">
        <v>45971</v>
      </c>
      <c r="M599"/>
      <c r="N599"/>
      <c r="O599"/>
      <c r="P599"/>
      <c r="Q599"/>
      <c r="R599"/>
      <c r="S599"/>
      <c r="T599"/>
    </row>
    <row r="600" s="2" customFormat="1" ht="28" customHeight="1" spans="1:20">
      <c r="A600" s="15">
        <v>598</v>
      </c>
      <c r="B600" s="16">
        <v>2025</v>
      </c>
      <c r="C600" s="17" t="s">
        <v>280</v>
      </c>
      <c r="D600" s="18" t="s">
        <v>332</v>
      </c>
      <c r="E600" s="15" t="s">
        <v>11</v>
      </c>
      <c r="F600" s="17">
        <v>100</v>
      </c>
      <c r="G600" s="19" t="s">
        <v>12</v>
      </c>
      <c r="H600" s="20">
        <v>45971</v>
      </c>
      <c r="M600"/>
      <c r="N600"/>
      <c r="O600"/>
      <c r="P600"/>
      <c r="Q600"/>
      <c r="R600"/>
      <c r="S600"/>
      <c r="T600"/>
    </row>
    <row r="601" s="2" customFormat="1" ht="28" customHeight="1" spans="1:20">
      <c r="A601" s="15">
        <v>599</v>
      </c>
      <c r="B601" s="16">
        <v>2025</v>
      </c>
      <c r="C601" s="17" t="s">
        <v>280</v>
      </c>
      <c r="D601" s="18" t="s">
        <v>333</v>
      </c>
      <c r="E601" s="15" t="s">
        <v>11</v>
      </c>
      <c r="F601" s="17">
        <v>100</v>
      </c>
      <c r="G601" s="19" t="s">
        <v>12</v>
      </c>
      <c r="H601" s="20">
        <v>45971</v>
      </c>
      <c r="M601"/>
      <c r="N601"/>
      <c r="O601"/>
      <c r="P601"/>
      <c r="Q601"/>
      <c r="R601"/>
      <c r="S601"/>
      <c r="T601"/>
    </row>
    <row r="602" s="2" customFormat="1" ht="28" customHeight="1" spans="1:20">
      <c r="A602" s="15">
        <v>600</v>
      </c>
      <c r="B602" s="16">
        <v>2025</v>
      </c>
      <c r="C602" s="17" t="s">
        <v>280</v>
      </c>
      <c r="D602" s="18" t="s">
        <v>1629</v>
      </c>
      <c r="E602" s="15" t="s">
        <v>11</v>
      </c>
      <c r="F602" s="17">
        <v>100</v>
      </c>
      <c r="G602" s="19" t="s">
        <v>12</v>
      </c>
      <c r="H602" s="20">
        <v>45971</v>
      </c>
      <c r="M602"/>
      <c r="N602"/>
      <c r="O602"/>
      <c r="P602"/>
      <c r="Q602"/>
      <c r="R602"/>
      <c r="S602"/>
      <c r="T602"/>
    </row>
    <row r="603" s="2" customFormat="1" ht="28" customHeight="1" spans="1:20">
      <c r="A603" s="15">
        <v>601</v>
      </c>
      <c r="B603" s="16">
        <v>2025</v>
      </c>
      <c r="C603" s="17" t="s">
        <v>280</v>
      </c>
      <c r="D603" s="18" t="s">
        <v>1630</v>
      </c>
      <c r="E603" s="15" t="s">
        <v>11</v>
      </c>
      <c r="F603" s="17">
        <v>100</v>
      </c>
      <c r="G603" s="19" t="s">
        <v>12</v>
      </c>
      <c r="H603" s="20">
        <v>45971</v>
      </c>
      <c r="M603"/>
      <c r="N603"/>
      <c r="O603"/>
      <c r="P603"/>
      <c r="Q603"/>
      <c r="R603"/>
      <c r="S603"/>
      <c r="T603"/>
    </row>
    <row r="604" s="2" customFormat="1" ht="28" customHeight="1" spans="1:20">
      <c r="A604" s="15">
        <v>602</v>
      </c>
      <c r="B604" s="16">
        <v>2025</v>
      </c>
      <c r="C604" s="17" t="s">
        <v>280</v>
      </c>
      <c r="D604" s="18" t="s">
        <v>1631</v>
      </c>
      <c r="E604" s="15" t="s">
        <v>11</v>
      </c>
      <c r="F604" s="17">
        <v>100</v>
      </c>
      <c r="G604" s="19" t="s">
        <v>12</v>
      </c>
      <c r="H604" s="20">
        <v>45971</v>
      </c>
      <c r="M604"/>
      <c r="N604"/>
      <c r="O604"/>
      <c r="P604"/>
      <c r="Q604"/>
      <c r="R604"/>
      <c r="S604"/>
      <c r="T604"/>
    </row>
    <row r="605" s="2" customFormat="1" ht="28" customHeight="1" spans="1:20">
      <c r="A605" s="15">
        <v>603</v>
      </c>
      <c r="B605" s="16">
        <v>2025</v>
      </c>
      <c r="C605" s="17" t="s">
        <v>280</v>
      </c>
      <c r="D605" s="18" t="s">
        <v>1632</v>
      </c>
      <c r="E605" s="15" t="s">
        <v>11</v>
      </c>
      <c r="F605" s="17">
        <v>100</v>
      </c>
      <c r="G605" s="19" t="s">
        <v>12</v>
      </c>
      <c r="H605" s="20">
        <v>45971</v>
      </c>
      <c r="M605"/>
      <c r="N605"/>
      <c r="O605"/>
      <c r="P605"/>
      <c r="Q605"/>
      <c r="R605"/>
      <c r="S605"/>
      <c r="T605"/>
    </row>
    <row r="606" s="2" customFormat="1" ht="28" customHeight="1" spans="1:20">
      <c r="A606" s="15">
        <v>604</v>
      </c>
      <c r="B606" s="16">
        <v>2025</v>
      </c>
      <c r="C606" s="17" t="s">
        <v>280</v>
      </c>
      <c r="D606" s="18" t="s">
        <v>341</v>
      </c>
      <c r="E606" s="15" t="s">
        <v>11</v>
      </c>
      <c r="F606" s="17">
        <v>100</v>
      </c>
      <c r="G606" s="19" t="s">
        <v>12</v>
      </c>
      <c r="H606" s="20">
        <v>45971</v>
      </c>
      <c r="M606"/>
      <c r="N606"/>
      <c r="O606"/>
      <c r="P606"/>
      <c r="Q606"/>
      <c r="R606"/>
      <c r="S606"/>
      <c r="T606"/>
    </row>
    <row r="607" s="2" customFormat="1" ht="28" customHeight="1" spans="1:20">
      <c r="A607" s="15">
        <v>605</v>
      </c>
      <c r="B607" s="16">
        <v>2025</v>
      </c>
      <c r="C607" s="17" t="s">
        <v>280</v>
      </c>
      <c r="D607" s="18" t="s">
        <v>308</v>
      </c>
      <c r="E607" s="15" t="s">
        <v>11</v>
      </c>
      <c r="F607" s="17">
        <v>100</v>
      </c>
      <c r="G607" s="19" t="s">
        <v>12</v>
      </c>
      <c r="H607" s="20">
        <v>45971</v>
      </c>
      <c r="M607"/>
      <c r="N607"/>
      <c r="O607"/>
      <c r="P607"/>
      <c r="Q607"/>
      <c r="R607"/>
      <c r="S607"/>
      <c r="T607"/>
    </row>
    <row r="608" s="2" customFormat="1" ht="28" customHeight="1" spans="1:20">
      <c r="A608" s="15">
        <v>606</v>
      </c>
      <c r="B608" s="16">
        <v>2025</v>
      </c>
      <c r="C608" s="17" t="s">
        <v>280</v>
      </c>
      <c r="D608" s="18" t="s">
        <v>1633</v>
      </c>
      <c r="E608" s="15" t="s">
        <v>11</v>
      </c>
      <c r="F608" s="17">
        <v>100</v>
      </c>
      <c r="G608" s="19" t="s">
        <v>12</v>
      </c>
      <c r="H608" s="20">
        <v>45971</v>
      </c>
      <c r="M608"/>
      <c r="N608"/>
      <c r="O608"/>
      <c r="P608"/>
      <c r="Q608"/>
      <c r="R608"/>
      <c r="S608"/>
      <c r="T608"/>
    </row>
    <row r="609" s="2" customFormat="1" ht="28" customHeight="1" spans="1:26">
      <c r="A609" s="15">
        <v>607</v>
      </c>
      <c r="B609" s="16">
        <v>2025</v>
      </c>
      <c r="C609" s="17" t="s">
        <v>280</v>
      </c>
      <c r="D609" s="18" t="s">
        <v>339</v>
      </c>
      <c r="E609" s="15" t="s">
        <v>11</v>
      </c>
      <c r="F609" s="17">
        <v>100</v>
      </c>
      <c r="G609" s="19" t="s">
        <v>12</v>
      </c>
      <c r="H609" s="20">
        <v>45971</v>
      </c>
      <c r="M609"/>
      <c r="N609"/>
      <c r="O609"/>
      <c r="P609"/>
      <c r="Q609"/>
      <c r="R609"/>
      <c r="S609"/>
      <c r="T609"/>
    </row>
    <row r="610" s="2" customFormat="1" ht="28" customHeight="1" spans="1:26">
      <c r="A610" s="15">
        <v>608</v>
      </c>
      <c r="B610" s="16">
        <v>2025</v>
      </c>
      <c r="C610" s="17" t="s">
        <v>280</v>
      </c>
      <c r="D610" s="18" t="s">
        <v>337</v>
      </c>
      <c r="E610" s="15" t="s">
        <v>11</v>
      </c>
      <c r="F610" s="17">
        <v>100</v>
      </c>
      <c r="G610" s="19" t="s">
        <v>12</v>
      </c>
      <c r="H610" s="20">
        <v>45971</v>
      </c>
      <c r="I610" s="21"/>
      <c r="J610" s="21"/>
      <c r="K610" s="21"/>
      <c r="L610" s="21"/>
      <c r="M610"/>
      <c r="N610"/>
      <c r="O610"/>
      <c r="P610"/>
      <c r="Q610"/>
      <c r="R610"/>
      <c r="S610"/>
      <c r="T610"/>
      <c r="U610" s="21"/>
      <c r="V610" s="21"/>
      <c r="W610" s="21"/>
      <c r="X610" s="21"/>
      <c r="Y610" s="21"/>
      <c r="Z610" s="21"/>
    </row>
    <row r="611" s="4" customFormat="1" ht="28" customHeight="1" spans="1:26">
      <c r="A611" s="15">
        <v>609</v>
      </c>
      <c r="B611" s="16">
        <v>2025</v>
      </c>
      <c r="C611" s="17" t="s">
        <v>294</v>
      </c>
      <c r="D611" s="18" t="s">
        <v>1634</v>
      </c>
      <c r="E611" s="15" t="s">
        <v>11</v>
      </c>
      <c r="F611" s="17">
        <v>100</v>
      </c>
      <c r="G611" s="19" t="s">
        <v>12</v>
      </c>
      <c r="H611" s="20">
        <v>45971</v>
      </c>
      <c r="I611" s="23"/>
      <c r="J611" s="23"/>
      <c r="K611" s="23"/>
      <c r="L611" s="23"/>
      <c r="M611"/>
      <c r="N611"/>
      <c r="O611"/>
      <c r="P611"/>
      <c r="Q611"/>
      <c r="R611"/>
      <c r="S611"/>
      <c r="T611"/>
      <c r="U611" s="23"/>
      <c r="V611" s="23"/>
      <c r="W611" s="23"/>
      <c r="X611" s="23"/>
      <c r="Y611" s="23"/>
      <c r="Z611" s="23"/>
    </row>
    <row r="612" s="2" customFormat="1" ht="28" customHeight="1" spans="1:26">
      <c r="A612" s="15">
        <v>610</v>
      </c>
      <c r="B612" s="16">
        <v>2025</v>
      </c>
      <c r="C612" s="17" t="s">
        <v>280</v>
      </c>
      <c r="D612" s="18" t="s">
        <v>1635</v>
      </c>
      <c r="E612" s="15" t="s">
        <v>11</v>
      </c>
      <c r="F612" s="17">
        <v>100</v>
      </c>
      <c r="G612" s="19" t="s">
        <v>12</v>
      </c>
      <c r="H612" s="20">
        <v>45971</v>
      </c>
      <c r="I612" s="24"/>
      <c r="J612" s="24"/>
      <c r="K612" s="24"/>
      <c r="L612" s="24"/>
      <c r="M612"/>
      <c r="N612"/>
      <c r="O612"/>
      <c r="P612"/>
      <c r="Q612"/>
      <c r="R612"/>
      <c r="S612"/>
      <c r="T612"/>
      <c r="U612" s="24"/>
      <c r="V612" s="24"/>
      <c r="W612" s="24"/>
      <c r="X612" s="24"/>
      <c r="Y612" s="24"/>
      <c r="Z612" s="24"/>
    </row>
    <row r="613" s="4" customFormat="1" ht="28" customHeight="1" spans="1:26">
      <c r="A613" s="15">
        <v>611</v>
      </c>
      <c r="B613" s="16">
        <v>2025</v>
      </c>
      <c r="C613" s="17" t="s">
        <v>280</v>
      </c>
      <c r="D613" s="18" t="s">
        <v>1636</v>
      </c>
      <c r="E613" s="15" t="s">
        <v>11</v>
      </c>
      <c r="F613" s="17">
        <v>100</v>
      </c>
      <c r="G613" s="19" t="s">
        <v>12</v>
      </c>
      <c r="H613" s="20">
        <v>45971</v>
      </c>
      <c r="I613" s="23"/>
      <c r="J613" s="23"/>
      <c r="K613" s="23"/>
      <c r="L613" s="23"/>
      <c r="M613"/>
      <c r="N613"/>
      <c r="O613"/>
      <c r="P613"/>
      <c r="Q613"/>
      <c r="R613"/>
      <c r="S613"/>
      <c r="T613"/>
      <c r="U613" s="23"/>
      <c r="V613" s="23"/>
      <c r="W613" s="23"/>
      <c r="X613" s="23"/>
      <c r="Y613" s="23"/>
      <c r="Z613" s="23"/>
    </row>
    <row r="614" s="2" customFormat="1" ht="28" customHeight="1" spans="1:26">
      <c r="A614" s="15">
        <v>612</v>
      </c>
      <c r="B614" s="16">
        <v>2025</v>
      </c>
      <c r="C614" s="17" t="s">
        <v>280</v>
      </c>
      <c r="D614" s="18" t="s">
        <v>1637</v>
      </c>
      <c r="E614" s="15" t="s">
        <v>11</v>
      </c>
      <c r="F614" s="17">
        <v>100</v>
      </c>
      <c r="G614" s="19" t="s">
        <v>12</v>
      </c>
      <c r="H614" s="20">
        <v>45971</v>
      </c>
      <c r="I614" s="24"/>
      <c r="J614" s="24"/>
      <c r="K614" s="24"/>
      <c r="L614" s="24"/>
      <c r="M614"/>
      <c r="N614"/>
      <c r="O614"/>
      <c r="P614"/>
      <c r="Q614"/>
      <c r="R614"/>
      <c r="S614"/>
      <c r="T614"/>
      <c r="U614" s="24"/>
      <c r="V614" s="24"/>
      <c r="W614" s="24"/>
      <c r="X614" s="24"/>
      <c r="Y614" s="24"/>
      <c r="Z614" s="24"/>
    </row>
    <row r="615" s="2" customFormat="1" ht="28" customHeight="1" spans="1:26">
      <c r="A615" s="15">
        <v>613</v>
      </c>
      <c r="B615" s="16">
        <v>2025</v>
      </c>
      <c r="C615" s="17" t="s">
        <v>280</v>
      </c>
      <c r="D615" s="18" t="s">
        <v>1638</v>
      </c>
      <c r="E615" s="15" t="s">
        <v>11</v>
      </c>
      <c r="F615" s="17">
        <v>100</v>
      </c>
      <c r="G615" s="19" t="s">
        <v>12</v>
      </c>
      <c r="H615" s="20">
        <v>45971</v>
      </c>
      <c r="M615"/>
      <c r="N615"/>
      <c r="O615"/>
      <c r="P615"/>
      <c r="Q615"/>
      <c r="R615"/>
      <c r="S615"/>
      <c r="T615"/>
    </row>
    <row r="616" s="2" customFormat="1" ht="28" customHeight="1" spans="1:26">
      <c r="A616" s="15">
        <v>614</v>
      </c>
      <c r="B616" s="16">
        <v>2025</v>
      </c>
      <c r="C616" s="17" t="s">
        <v>280</v>
      </c>
      <c r="D616" s="18" t="s">
        <v>1639</v>
      </c>
      <c r="E616" s="15" t="s">
        <v>11</v>
      </c>
      <c r="F616" s="17">
        <v>100</v>
      </c>
      <c r="G616" s="19" t="s">
        <v>12</v>
      </c>
      <c r="H616" s="20">
        <v>45971</v>
      </c>
      <c r="M616"/>
      <c r="N616"/>
      <c r="O616"/>
      <c r="P616"/>
      <c r="Q616"/>
      <c r="R616"/>
      <c r="S616"/>
      <c r="T616"/>
    </row>
    <row r="617" s="2" customFormat="1" ht="28" customHeight="1" spans="1:26">
      <c r="A617" s="15">
        <v>615</v>
      </c>
      <c r="B617" s="16">
        <v>2025</v>
      </c>
      <c r="C617" s="17" t="s">
        <v>280</v>
      </c>
      <c r="D617" s="18" t="s">
        <v>1640</v>
      </c>
      <c r="E617" s="15" t="s">
        <v>11</v>
      </c>
      <c r="F617" s="17">
        <v>100</v>
      </c>
      <c r="G617" s="19" t="s">
        <v>12</v>
      </c>
      <c r="H617" s="20">
        <v>45971</v>
      </c>
      <c r="M617"/>
      <c r="N617"/>
      <c r="O617"/>
      <c r="P617"/>
      <c r="Q617"/>
      <c r="R617"/>
      <c r="S617"/>
      <c r="T617"/>
    </row>
    <row r="618" s="2" customFormat="1" ht="28" customHeight="1" spans="1:26">
      <c r="A618" s="15">
        <v>616</v>
      </c>
      <c r="B618" s="16">
        <v>2025</v>
      </c>
      <c r="C618" s="17" t="s">
        <v>280</v>
      </c>
      <c r="D618" s="18" t="s">
        <v>1641</v>
      </c>
      <c r="E618" s="15" t="s">
        <v>11</v>
      </c>
      <c r="F618" s="17">
        <v>100</v>
      </c>
      <c r="G618" s="19" t="s">
        <v>12</v>
      </c>
      <c r="H618" s="20">
        <v>45971</v>
      </c>
      <c r="M618"/>
      <c r="N618"/>
      <c r="O618"/>
      <c r="P618"/>
      <c r="Q618"/>
      <c r="R618"/>
      <c r="S618"/>
      <c r="T618"/>
    </row>
    <row r="619" s="2" customFormat="1" ht="28" customHeight="1" spans="1:26">
      <c r="A619" s="15">
        <v>617</v>
      </c>
      <c r="B619" s="16">
        <v>2025</v>
      </c>
      <c r="C619" s="17" t="s">
        <v>280</v>
      </c>
      <c r="D619" s="18" t="s">
        <v>338</v>
      </c>
      <c r="E619" s="15" t="s">
        <v>11</v>
      </c>
      <c r="F619" s="17">
        <v>100</v>
      </c>
      <c r="G619" s="19" t="s">
        <v>12</v>
      </c>
      <c r="H619" s="20">
        <v>45971</v>
      </c>
      <c r="M619"/>
      <c r="N619"/>
      <c r="O619"/>
      <c r="P619"/>
      <c r="Q619"/>
      <c r="R619"/>
      <c r="S619"/>
      <c r="T619"/>
    </row>
    <row r="620" s="2" customFormat="1" ht="28" customHeight="1" spans="1:26">
      <c r="A620" s="15">
        <v>618</v>
      </c>
      <c r="B620" s="16">
        <v>2025</v>
      </c>
      <c r="C620" s="17" t="s">
        <v>280</v>
      </c>
      <c r="D620" s="18" t="s">
        <v>343</v>
      </c>
      <c r="E620" s="15" t="s">
        <v>11</v>
      </c>
      <c r="F620" s="17">
        <v>100</v>
      </c>
      <c r="G620" s="19" t="s">
        <v>12</v>
      </c>
      <c r="H620" s="20">
        <v>45971</v>
      </c>
      <c r="M620"/>
      <c r="N620"/>
      <c r="O620"/>
      <c r="P620"/>
      <c r="Q620"/>
      <c r="R620"/>
      <c r="S620"/>
      <c r="T620"/>
    </row>
    <row r="621" s="2" customFormat="1" ht="28" customHeight="1" spans="1:26">
      <c r="A621" s="15">
        <v>619</v>
      </c>
      <c r="B621" s="16">
        <v>2025</v>
      </c>
      <c r="C621" s="17" t="s">
        <v>280</v>
      </c>
      <c r="D621" s="18" t="s">
        <v>1642</v>
      </c>
      <c r="E621" s="15" t="s">
        <v>11</v>
      </c>
      <c r="F621" s="17">
        <v>100</v>
      </c>
      <c r="G621" s="19" t="s">
        <v>12</v>
      </c>
      <c r="H621" s="20">
        <v>45971</v>
      </c>
      <c r="M621"/>
      <c r="N621"/>
      <c r="O621"/>
      <c r="P621"/>
      <c r="Q621"/>
      <c r="R621"/>
      <c r="S621"/>
      <c r="T621"/>
    </row>
    <row r="622" s="2" customFormat="1" ht="28" customHeight="1" spans="1:26">
      <c r="A622" s="15">
        <v>620</v>
      </c>
      <c r="B622" s="16">
        <v>2025</v>
      </c>
      <c r="C622" s="17" t="s">
        <v>280</v>
      </c>
      <c r="D622" s="18" t="s">
        <v>1643</v>
      </c>
      <c r="E622" s="15" t="s">
        <v>11</v>
      </c>
      <c r="F622" s="17">
        <v>100</v>
      </c>
      <c r="G622" s="19" t="s">
        <v>12</v>
      </c>
      <c r="H622" s="20">
        <v>45971</v>
      </c>
      <c r="M622"/>
      <c r="N622"/>
      <c r="O622"/>
      <c r="P622"/>
      <c r="Q622"/>
      <c r="R622"/>
      <c r="S622"/>
      <c r="T622"/>
    </row>
    <row r="623" s="2" customFormat="1" ht="28" customHeight="1" spans="1:26">
      <c r="A623" s="15">
        <v>621</v>
      </c>
      <c r="B623" s="16">
        <v>2025</v>
      </c>
      <c r="C623" s="17" t="s">
        <v>344</v>
      </c>
      <c r="D623" s="18" t="s">
        <v>345</v>
      </c>
      <c r="E623" s="15" t="s">
        <v>11</v>
      </c>
      <c r="F623" s="17">
        <v>100</v>
      </c>
      <c r="G623" s="19" t="s">
        <v>12</v>
      </c>
      <c r="H623" s="20">
        <v>45971</v>
      </c>
      <c r="M623"/>
      <c r="N623"/>
      <c r="O623"/>
      <c r="P623"/>
      <c r="Q623"/>
      <c r="R623"/>
      <c r="S623"/>
      <c r="T623"/>
    </row>
    <row r="624" s="2" customFormat="1" ht="28" customHeight="1" spans="1:26">
      <c r="A624" s="15">
        <v>622</v>
      </c>
      <c r="B624" s="16">
        <v>2025</v>
      </c>
      <c r="C624" s="17" t="s">
        <v>280</v>
      </c>
      <c r="D624" s="18" t="s">
        <v>346</v>
      </c>
      <c r="E624" s="15" t="s">
        <v>11</v>
      </c>
      <c r="F624" s="17">
        <v>100</v>
      </c>
      <c r="G624" s="19" t="s">
        <v>12</v>
      </c>
      <c r="H624" s="20">
        <v>45971</v>
      </c>
      <c r="M624"/>
      <c r="N624"/>
      <c r="O624"/>
      <c r="P624"/>
      <c r="Q624"/>
      <c r="R624"/>
      <c r="S624"/>
      <c r="T624"/>
    </row>
    <row r="625" s="2" customFormat="1" ht="28" customHeight="1" spans="1:26">
      <c r="A625" s="15">
        <v>623</v>
      </c>
      <c r="B625" s="16">
        <v>2025</v>
      </c>
      <c r="C625" s="17" t="s">
        <v>280</v>
      </c>
      <c r="D625" s="18" t="s">
        <v>347</v>
      </c>
      <c r="E625" s="15" t="s">
        <v>11</v>
      </c>
      <c r="F625" s="17">
        <v>100</v>
      </c>
      <c r="G625" s="19" t="s">
        <v>12</v>
      </c>
      <c r="H625" s="20">
        <v>45971</v>
      </c>
      <c r="M625"/>
      <c r="N625"/>
      <c r="O625"/>
      <c r="P625"/>
      <c r="Q625"/>
      <c r="R625"/>
      <c r="S625"/>
      <c r="T625"/>
    </row>
    <row r="626" s="2" customFormat="1" ht="28" customHeight="1" spans="1:26">
      <c r="A626" s="15">
        <v>624</v>
      </c>
      <c r="B626" s="16">
        <v>2025</v>
      </c>
      <c r="C626" s="17" t="s">
        <v>280</v>
      </c>
      <c r="D626" s="18" t="s">
        <v>348</v>
      </c>
      <c r="E626" s="15" t="s">
        <v>11</v>
      </c>
      <c r="F626" s="17">
        <v>100</v>
      </c>
      <c r="G626" s="19" t="s">
        <v>12</v>
      </c>
      <c r="H626" s="20">
        <v>45971</v>
      </c>
      <c r="M626"/>
      <c r="N626"/>
      <c r="O626"/>
      <c r="P626"/>
      <c r="Q626"/>
      <c r="R626"/>
      <c r="S626"/>
      <c r="T626"/>
    </row>
    <row r="627" s="2" customFormat="1" ht="28" customHeight="1" spans="1:26">
      <c r="A627" s="15">
        <v>625</v>
      </c>
      <c r="B627" s="16">
        <v>2025</v>
      </c>
      <c r="C627" s="17" t="s">
        <v>294</v>
      </c>
      <c r="D627" s="18" t="s">
        <v>1644</v>
      </c>
      <c r="E627" s="15" t="s">
        <v>11</v>
      </c>
      <c r="F627" s="17">
        <v>100</v>
      </c>
      <c r="G627" s="19" t="s">
        <v>12</v>
      </c>
      <c r="H627" s="20">
        <v>45971</v>
      </c>
      <c r="M627"/>
      <c r="N627"/>
      <c r="O627"/>
      <c r="P627"/>
      <c r="Q627"/>
      <c r="R627"/>
      <c r="S627"/>
      <c r="T627"/>
    </row>
    <row r="628" s="2" customFormat="1" ht="28" customHeight="1" spans="1:26">
      <c r="A628" s="15">
        <v>626</v>
      </c>
      <c r="B628" s="16">
        <v>2025</v>
      </c>
      <c r="C628" s="17" t="s">
        <v>294</v>
      </c>
      <c r="D628" s="18" t="s">
        <v>1645</v>
      </c>
      <c r="E628" s="15" t="s">
        <v>11</v>
      </c>
      <c r="F628" s="17">
        <v>100</v>
      </c>
      <c r="G628" s="19" t="s">
        <v>12</v>
      </c>
      <c r="H628" s="20">
        <v>45971</v>
      </c>
      <c r="M628"/>
      <c r="N628"/>
      <c r="O628"/>
      <c r="P628"/>
      <c r="Q628"/>
      <c r="R628"/>
      <c r="S628"/>
      <c r="T628"/>
    </row>
    <row r="629" s="2" customFormat="1" ht="28" customHeight="1" spans="1:26">
      <c r="A629" s="15">
        <v>627</v>
      </c>
      <c r="B629" s="16">
        <v>2025</v>
      </c>
      <c r="C629" s="17" t="s">
        <v>310</v>
      </c>
      <c r="D629" s="18" t="s">
        <v>417</v>
      </c>
      <c r="E629" s="15" t="s">
        <v>11</v>
      </c>
      <c r="F629" s="17">
        <v>100</v>
      </c>
      <c r="G629" s="19" t="s">
        <v>12</v>
      </c>
      <c r="H629" s="20">
        <v>45971</v>
      </c>
      <c r="M629"/>
      <c r="N629"/>
      <c r="O629"/>
      <c r="P629"/>
      <c r="Q629"/>
      <c r="R629"/>
      <c r="S629"/>
      <c r="T629"/>
    </row>
    <row r="630" s="2" customFormat="1" ht="28" customHeight="1" spans="1:26">
      <c r="A630" s="15">
        <v>628</v>
      </c>
      <c r="B630" s="16">
        <v>2025</v>
      </c>
      <c r="C630" s="17" t="s">
        <v>294</v>
      </c>
      <c r="D630" s="18" t="s">
        <v>426</v>
      </c>
      <c r="E630" s="15" t="s">
        <v>11</v>
      </c>
      <c r="F630" s="17">
        <v>100</v>
      </c>
      <c r="G630" s="19" t="s">
        <v>12</v>
      </c>
      <c r="H630" s="20">
        <v>45971</v>
      </c>
      <c r="M630"/>
      <c r="N630"/>
      <c r="O630"/>
      <c r="P630"/>
      <c r="Q630"/>
      <c r="R630"/>
      <c r="S630"/>
      <c r="T630"/>
    </row>
    <row r="631" s="2" customFormat="1" ht="28" customHeight="1" spans="1:26">
      <c r="A631" s="15">
        <v>629</v>
      </c>
      <c r="B631" s="16">
        <v>2025</v>
      </c>
      <c r="C631" s="17" t="s">
        <v>294</v>
      </c>
      <c r="D631" s="18" t="s">
        <v>1646</v>
      </c>
      <c r="E631" s="15" t="s">
        <v>11</v>
      </c>
      <c r="F631" s="17">
        <v>100</v>
      </c>
      <c r="G631" s="19" t="s">
        <v>12</v>
      </c>
      <c r="H631" s="20">
        <v>45971</v>
      </c>
      <c r="M631"/>
      <c r="N631"/>
      <c r="O631"/>
      <c r="P631"/>
      <c r="Q631"/>
      <c r="R631"/>
      <c r="S631"/>
      <c r="T631"/>
    </row>
    <row r="632" s="2" customFormat="1" ht="28" customHeight="1" spans="1:26">
      <c r="A632" s="15">
        <v>630</v>
      </c>
      <c r="B632" s="16">
        <v>2025</v>
      </c>
      <c r="C632" s="17" t="s">
        <v>294</v>
      </c>
      <c r="D632" s="18" t="s">
        <v>354</v>
      </c>
      <c r="E632" s="15" t="s">
        <v>11</v>
      </c>
      <c r="F632" s="17">
        <v>100</v>
      </c>
      <c r="G632" s="19" t="s">
        <v>12</v>
      </c>
      <c r="H632" s="20">
        <v>45971</v>
      </c>
      <c r="M632"/>
      <c r="N632"/>
      <c r="O632"/>
      <c r="P632"/>
      <c r="Q632"/>
      <c r="R632"/>
      <c r="S632"/>
      <c r="T632"/>
    </row>
    <row r="633" s="2" customFormat="1" ht="28" customHeight="1" spans="1:26">
      <c r="A633" s="15">
        <v>631</v>
      </c>
      <c r="B633" s="16">
        <v>2025</v>
      </c>
      <c r="C633" s="17" t="s">
        <v>294</v>
      </c>
      <c r="D633" s="18" t="s">
        <v>1647</v>
      </c>
      <c r="E633" s="15" t="s">
        <v>11</v>
      </c>
      <c r="F633" s="17">
        <v>100</v>
      </c>
      <c r="G633" s="19" t="s">
        <v>12</v>
      </c>
      <c r="H633" s="20">
        <v>45971</v>
      </c>
      <c r="M633"/>
      <c r="N633"/>
      <c r="O633"/>
      <c r="P633"/>
      <c r="Q633"/>
      <c r="R633"/>
      <c r="S633"/>
      <c r="T633"/>
    </row>
    <row r="634" s="2" customFormat="1" ht="28" customHeight="1" spans="1:26">
      <c r="A634" s="15">
        <v>632</v>
      </c>
      <c r="B634" s="16">
        <v>2025</v>
      </c>
      <c r="C634" s="17" t="s">
        <v>294</v>
      </c>
      <c r="D634" s="18" t="s">
        <v>353</v>
      </c>
      <c r="E634" s="15" t="s">
        <v>11</v>
      </c>
      <c r="F634" s="17">
        <v>100</v>
      </c>
      <c r="G634" s="19" t="s">
        <v>12</v>
      </c>
      <c r="H634" s="20">
        <v>45971</v>
      </c>
      <c r="M634"/>
      <c r="N634"/>
      <c r="O634"/>
      <c r="P634"/>
      <c r="Q634"/>
      <c r="R634"/>
      <c r="S634"/>
      <c r="T634"/>
    </row>
    <row r="635" s="2" customFormat="1" ht="28" customHeight="1" spans="1:26">
      <c r="A635" s="15">
        <v>633</v>
      </c>
      <c r="B635" s="16">
        <v>2025</v>
      </c>
      <c r="C635" s="17" t="s">
        <v>294</v>
      </c>
      <c r="D635" s="18" t="s">
        <v>1648</v>
      </c>
      <c r="E635" s="15" t="s">
        <v>11</v>
      </c>
      <c r="F635" s="17">
        <v>100</v>
      </c>
      <c r="G635" s="19" t="s">
        <v>12</v>
      </c>
      <c r="H635" s="20">
        <v>45971</v>
      </c>
      <c r="M635"/>
      <c r="N635"/>
      <c r="O635"/>
      <c r="P635"/>
      <c r="Q635"/>
      <c r="R635"/>
      <c r="S635"/>
      <c r="T635"/>
    </row>
    <row r="636" s="2" customFormat="1" ht="28" customHeight="1" spans="1:26">
      <c r="A636" s="15">
        <v>634</v>
      </c>
      <c r="B636" s="16">
        <v>2025</v>
      </c>
      <c r="C636" s="17" t="s">
        <v>294</v>
      </c>
      <c r="D636" s="18" t="s">
        <v>357</v>
      </c>
      <c r="E636" s="15" t="s">
        <v>11</v>
      </c>
      <c r="F636" s="17">
        <v>100</v>
      </c>
      <c r="G636" s="19" t="s">
        <v>12</v>
      </c>
      <c r="H636" s="20">
        <v>45971</v>
      </c>
      <c r="M636"/>
      <c r="N636"/>
      <c r="O636"/>
      <c r="P636"/>
      <c r="Q636"/>
      <c r="R636"/>
      <c r="S636"/>
      <c r="T636"/>
    </row>
    <row r="637" s="2" customFormat="1" ht="28" customHeight="1" spans="1:26">
      <c r="A637" s="15">
        <v>635</v>
      </c>
      <c r="B637" s="16">
        <v>2025</v>
      </c>
      <c r="C637" s="17" t="s">
        <v>294</v>
      </c>
      <c r="D637" s="18" t="s">
        <v>1649</v>
      </c>
      <c r="E637" s="15" t="s">
        <v>11</v>
      </c>
      <c r="F637" s="17">
        <v>100</v>
      </c>
      <c r="G637" s="19" t="s">
        <v>12</v>
      </c>
      <c r="H637" s="20">
        <v>45971</v>
      </c>
      <c r="I637" s="21"/>
      <c r="J637" s="21"/>
      <c r="K637" s="21"/>
      <c r="L637" s="21"/>
      <c r="M637"/>
      <c r="N637"/>
      <c r="O637"/>
      <c r="P637"/>
      <c r="Q637"/>
      <c r="R637"/>
      <c r="S637"/>
      <c r="T637"/>
      <c r="U637" s="21"/>
      <c r="V637" s="21"/>
      <c r="W637" s="21"/>
      <c r="X637" s="21"/>
      <c r="Y637" s="21"/>
      <c r="Z637" s="21"/>
    </row>
    <row r="638" s="3" customFormat="1" ht="28" customHeight="1" spans="1:26">
      <c r="A638" s="15">
        <v>636</v>
      </c>
      <c r="B638" s="16">
        <v>2025</v>
      </c>
      <c r="C638" s="17" t="s">
        <v>294</v>
      </c>
      <c r="D638" s="18" t="s">
        <v>359</v>
      </c>
      <c r="E638" s="15" t="s">
        <v>11</v>
      </c>
      <c r="F638" s="17">
        <v>100</v>
      </c>
      <c r="G638" s="19" t="s">
        <v>12</v>
      </c>
      <c r="H638" s="20">
        <v>45971</v>
      </c>
      <c r="I638" s="23"/>
      <c r="J638" s="23"/>
      <c r="K638" s="23"/>
      <c r="L638" s="23"/>
      <c r="M638"/>
      <c r="N638"/>
      <c r="O638"/>
      <c r="P638"/>
      <c r="Q638"/>
      <c r="R638"/>
      <c r="S638"/>
      <c r="T638"/>
      <c r="U638" s="23"/>
      <c r="V638" s="23"/>
      <c r="W638" s="23"/>
      <c r="X638" s="23"/>
      <c r="Y638" s="23"/>
      <c r="Z638" s="23"/>
    </row>
    <row r="639" s="3" customFormat="1" ht="28" customHeight="1" spans="1:26">
      <c r="A639" s="15">
        <v>637</v>
      </c>
      <c r="B639" s="16">
        <v>2025</v>
      </c>
      <c r="C639" s="17" t="s">
        <v>294</v>
      </c>
      <c r="D639" s="18" t="s">
        <v>356</v>
      </c>
      <c r="E639" s="15" t="s">
        <v>11</v>
      </c>
      <c r="F639" s="17">
        <v>100</v>
      </c>
      <c r="G639" s="19" t="s">
        <v>12</v>
      </c>
      <c r="H639" s="20">
        <v>45971</v>
      </c>
      <c r="M639"/>
      <c r="N639"/>
      <c r="O639"/>
      <c r="P639"/>
      <c r="Q639"/>
      <c r="R639"/>
      <c r="S639"/>
      <c r="T639"/>
    </row>
    <row r="640" s="3" customFormat="1" ht="28" customHeight="1" spans="1:26">
      <c r="A640" s="15">
        <v>638</v>
      </c>
      <c r="B640" s="16">
        <v>2025</v>
      </c>
      <c r="C640" s="17" t="s">
        <v>294</v>
      </c>
      <c r="D640" s="18" t="s">
        <v>360</v>
      </c>
      <c r="E640" s="15" t="s">
        <v>11</v>
      </c>
      <c r="F640" s="17">
        <v>100</v>
      </c>
      <c r="G640" s="19" t="s">
        <v>12</v>
      </c>
      <c r="H640" s="20">
        <v>45971</v>
      </c>
      <c r="M640"/>
      <c r="N640"/>
      <c r="O640"/>
      <c r="P640"/>
      <c r="Q640"/>
      <c r="R640"/>
      <c r="S640"/>
      <c r="T640"/>
    </row>
    <row r="641" s="3" customFormat="1" ht="28" customHeight="1" spans="1:26">
      <c r="A641" s="15">
        <v>639</v>
      </c>
      <c r="B641" s="16">
        <v>2025</v>
      </c>
      <c r="C641" s="17" t="s">
        <v>294</v>
      </c>
      <c r="D641" s="18" t="s">
        <v>1650</v>
      </c>
      <c r="E641" s="15" t="s">
        <v>11</v>
      </c>
      <c r="F641" s="17">
        <v>100</v>
      </c>
      <c r="G641" s="19" t="s">
        <v>12</v>
      </c>
      <c r="H641" s="20">
        <v>45971</v>
      </c>
      <c r="M641"/>
      <c r="N641"/>
      <c r="O641"/>
      <c r="P641"/>
      <c r="Q641"/>
      <c r="R641"/>
      <c r="S641"/>
      <c r="T641"/>
    </row>
    <row r="642" s="3" customFormat="1" ht="28" customHeight="1" spans="1:26">
      <c r="A642" s="15">
        <v>640</v>
      </c>
      <c r="B642" s="16">
        <v>2025</v>
      </c>
      <c r="C642" s="17" t="s">
        <v>294</v>
      </c>
      <c r="D642" s="18" t="s">
        <v>1651</v>
      </c>
      <c r="E642" s="15" t="s">
        <v>11</v>
      </c>
      <c r="F642" s="17">
        <v>100</v>
      </c>
      <c r="G642" s="19" t="s">
        <v>12</v>
      </c>
      <c r="H642" s="20">
        <v>45971</v>
      </c>
      <c r="M642"/>
      <c r="N642"/>
      <c r="O642"/>
      <c r="P642"/>
      <c r="Q642"/>
      <c r="R642"/>
      <c r="S642"/>
      <c r="T642"/>
    </row>
    <row r="643" s="3" customFormat="1" ht="28" customHeight="1" spans="1:26">
      <c r="A643" s="15">
        <v>641</v>
      </c>
      <c r="B643" s="16">
        <v>2025</v>
      </c>
      <c r="C643" s="17" t="s">
        <v>294</v>
      </c>
      <c r="D643" s="18" t="s">
        <v>608</v>
      </c>
      <c r="E643" s="15" t="s">
        <v>11</v>
      </c>
      <c r="F643" s="17">
        <v>100</v>
      </c>
      <c r="G643" s="19" t="s">
        <v>12</v>
      </c>
      <c r="H643" s="20">
        <v>45971</v>
      </c>
      <c r="M643"/>
      <c r="N643"/>
      <c r="O643"/>
      <c r="P643"/>
      <c r="Q643"/>
      <c r="R643"/>
      <c r="S643"/>
      <c r="T643"/>
    </row>
    <row r="644" s="2" customFormat="1" ht="28" customHeight="1" spans="1:26">
      <c r="A644" s="15">
        <v>642</v>
      </c>
      <c r="B644" s="16">
        <v>2025</v>
      </c>
      <c r="C644" s="17" t="s">
        <v>294</v>
      </c>
      <c r="D644" s="18" t="s">
        <v>607</v>
      </c>
      <c r="E644" s="15" t="s">
        <v>11</v>
      </c>
      <c r="F644" s="17">
        <v>100</v>
      </c>
      <c r="G644" s="19" t="s">
        <v>12</v>
      </c>
      <c r="H644" s="20">
        <v>45971</v>
      </c>
      <c r="I644" s="21"/>
      <c r="J644" s="21"/>
      <c r="K644" s="21"/>
      <c r="L644" s="21"/>
      <c r="M644"/>
      <c r="N644"/>
      <c r="O644"/>
      <c r="P644"/>
      <c r="Q644"/>
      <c r="R644"/>
      <c r="S644"/>
      <c r="T644"/>
      <c r="U644" s="21"/>
      <c r="V644" s="21"/>
      <c r="W644" s="21"/>
      <c r="X644" s="21"/>
      <c r="Y644" s="21"/>
      <c r="Z644" s="21"/>
    </row>
    <row r="645" s="2" customFormat="1" ht="28" customHeight="1" spans="1:26">
      <c r="A645" s="15">
        <v>643</v>
      </c>
      <c r="B645" s="16">
        <v>2025</v>
      </c>
      <c r="C645" s="17" t="s">
        <v>294</v>
      </c>
      <c r="D645" s="18" t="s">
        <v>1652</v>
      </c>
      <c r="E645" s="15" t="s">
        <v>11</v>
      </c>
      <c r="F645" s="17">
        <v>100</v>
      </c>
      <c r="G645" s="19" t="s">
        <v>12</v>
      </c>
      <c r="H645" s="20">
        <v>45971</v>
      </c>
      <c r="I645" s="21"/>
      <c r="J645" s="21"/>
      <c r="K645" s="21"/>
      <c r="L645" s="21"/>
      <c r="M645"/>
      <c r="N645"/>
      <c r="O645"/>
      <c r="P645"/>
      <c r="Q645"/>
      <c r="R645"/>
      <c r="S645"/>
      <c r="T645"/>
      <c r="U645" s="21"/>
      <c r="V645" s="21"/>
      <c r="W645" s="21"/>
      <c r="X645" s="21"/>
      <c r="Y645" s="21"/>
      <c r="Z645" s="21"/>
    </row>
    <row r="646" s="2" customFormat="1" ht="28" customHeight="1" spans="1:26">
      <c r="A646" s="15">
        <v>644</v>
      </c>
      <c r="B646" s="16">
        <v>2025</v>
      </c>
      <c r="C646" s="17" t="s">
        <v>294</v>
      </c>
      <c r="D646" s="18" t="s">
        <v>380</v>
      </c>
      <c r="E646" s="15" t="s">
        <v>11</v>
      </c>
      <c r="F646" s="17">
        <v>100</v>
      </c>
      <c r="G646" s="19" t="s">
        <v>12</v>
      </c>
      <c r="H646" s="20">
        <v>45971</v>
      </c>
      <c r="I646" s="21"/>
      <c r="J646" s="21"/>
      <c r="K646" s="21"/>
      <c r="L646" s="21"/>
      <c r="M646"/>
      <c r="N646"/>
      <c r="O646"/>
      <c r="P646"/>
      <c r="Q646"/>
      <c r="R646"/>
      <c r="S646"/>
      <c r="T646"/>
      <c r="U646" s="21"/>
      <c r="V646" s="21"/>
      <c r="W646" s="21"/>
      <c r="X646" s="21"/>
      <c r="Y646" s="21"/>
      <c r="Z646" s="21"/>
    </row>
    <row r="647" s="2" customFormat="1" ht="28" customHeight="1" spans="1:26">
      <c r="A647" s="15">
        <v>645</v>
      </c>
      <c r="B647" s="16">
        <v>2025</v>
      </c>
      <c r="C647" s="17" t="s">
        <v>294</v>
      </c>
      <c r="D647" s="18" t="s">
        <v>368</v>
      </c>
      <c r="E647" s="15" t="s">
        <v>11</v>
      </c>
      <c r="F647" s="17">
        <v>100</v>
      </c>
      <c r="G647" s="19" t="s">
        <v>12</v>
      </c>
      <c r="H647" s="20">
        <v>45971</v>
      </c>
      <c r="I647" s="21"/>
      <c r="J647" s="21"/>
      <c r="K647" s="21"/>
      <c r="L647" s="21"/>
      <c r="M647"/>
      <c r="N647"/>
      <c r="O647"/>
      <c r="P647"/>
      <c r="Q647"/>
      <c r="R647"/>
      <c r="S647"/>
      <c r="T647"/>
      <c r="U647" s="21"/>
      <c r="V647" s="21"/>
      <c r="W647" s="21"/>
      <c r="X647" s="21"/>
      <c r="Y647" s="21"/>
      <c r="Z647" s="21"/>
    </row>
    <row r="648" s="2" customFormat="1" ht="28" customHeight="1" spans="1:26">
      <c r="A648" s="15">
        <v>646</v>
      </c>
      <c r="B648" s="16">
        <v>2025</v>
      </c>
      <c r="C648" s="17" t="s">
        <v>294</v>
      </c>
      <c r="D648" s="18" t="s">
        <v>366</v>
      </c>
      <c r="E648" s="15" t="s">
        <v>11</v>
      </c>
      <c r="F648" s="17">
        <v>100</v>
      </c>
      <c r="G648" s="19" t="s">
        <v>12</v>
      </c>
      <c r="H648" s="20">
        <v>45971</v>
      </c>
      <c r="M648"/>
      <c r="N648"/>
      <c r="O648"/>
      <c r="P648"/>
      <c r="Q648"/>
      <c r="R648"/>
      <c r="S648"/>
      <c r="T648"/>
    </row>
    <row r="649" s="2" customFormat="1" ht="28" customHeight="1" spans="1:26">
      <c r="A649" s="15">
        <v>647</v>
      </c>
      <c r="B649" s="16">
        <v>2025</v>
      </c>
      <c r="C649" s="17" t="s">
        <v>294</v>
      </c>
      <c r="D649" s="18" t="s">
        <v>420</v>
      </c>
      <c r="E649" s="15" t="s">
        <v>11</v>
      </c>
      <c r="F649" s="17">
        <v>100</v>
      </c>
      <c r="G649" s="19" t="s">
        <v>12</v>
      </c>
      <c r="H649" s="20">
        <v>45971</v>
      </c>
      <c r="M649"/>
      <c r="N649"/>
      <c r="O649"/>
      <c r="P649"/>
      <c r="Q649"/>
      <c r="R649"/>
      <c r="S649"/>
      <c r="T649"/>
    </row>
    <row r="650" s="2" customFormat="1" ht="28" customHeight="1" spans="1:26">
      <c r="A650" s="15">
        <v>648</v>
      </c>
      <c r="B650" s="16">
        <v>2025</v>
      </c>
      <c r="C650" s="17" t="s">
        <v>294</v>
      </c>
      <c r="D650" s="18" t="s">
        <v>369</v>
      </c>
      <c r="E650" s="15" t="s">
        <v>11</v>
      </c>
      <c r="F650" s="17">
        <v>100</v>
      </c>
      <c r="G650" s="19" t="s">
        <v>12</v>
      </c>
      <c r="H650" s="20">
        <v>45971</v>
      </c>
      <c r="M650"/>
      <c r="N650"/>
      <c r="O650"/>
      <c r="P650"/>
      <c r="Q650"/>
      <c r="R650"/>
      <c r="S650"/>
      <c r="T650"/>
    </row>
    <row r="651" s="2" customFormat="1" ht="28" customHeight="1" spans="1:26">
      <c r="A651" s="15">
        <v>649</v>
      </c>
      <c r="B651" s="16">
        <v>2025</v>
      </c>
      <c r="C651" s="17" t="s">
        <v>294</v>
      </c>
      <c r="D651" s="18" t="s">
        <v>362</v>
      </c>
      <c r="E651" s="15" t="s">
        <v>11</v>
      </c>
      <c r="F651" s="17">
        <v>100</v>
      </c>
      <c r="G651" s="19" t="s">
        <v>12</v>
      </c>
      <c r="H651" s="20">
        <v>45971</v>
      </c>
      <c r="M651"/>
      <c r="N651"/>
      <c r="O651"/>
      <c r="P651"/>
      <c r="Q651"/>
      <c r="R651"/>
      <c r="S651"/>
      <c r="T651"/>
    </row>
    <row r="652" s="2" customFormat="1" ht="28" customHeight="1" spans="1:26">
      <c r="A652" s="15">
        <v>650</v>
      </c>
      <c r="B652" s="16">
        <v>2025</v>
      </c>
      <c r="C652" s="17" t="s">
        <v>294</v>
      </c>
      <c r="D652" s="18" t="s">
        <v>363</v>
      </c>
      <c r="E652" s="15" t="s">
        <v>11</v>
      </c>
      <c r="F652" s="17">
        <v>100</v>
      </c>
      <c r="G652" s="19" t="s">
        <v>12</v>
      </c>
      <c r="H652" s="20">
        <v>45971</v>
      </c>
      <c r="M652"/>
      <c r="N652"/>
      <c r="O652"/>
      <c r="P652"/>
      <c r="Q652"/>
      <c r="R652"/>
      <c r="S652"/>
      <c r="T652"/>
    </row>
    <row r="653" s="2" customFormat="1" ht="28" customHeight="1" spans="1:26">
      <c r="A653" s="15">
        <v>651</v>
      </c>
      <c r="B653" s="16">
        <v>2025</v>
      </c>
      <c r="C653" s="17" t="s">
        <v>294</v>
      </c>
      <c r="D653" s="18" t="s">
        <v>365</v>
      </c>
      <c r="E653" s="15" t="s">
        <v>11</v>
      </c>
      <c r="F653" s="17">
        <v>100</v>
      </c>
      <c r="G653" s="19" t="s">
        <v>12</v>
      </c>
      <c r="H653" s="20">
        <v>45971</v>
      </c>
      <c r="M653"/>
      <c r="N653"/>
      <c r="O653"/>
      <c r="P653"/>
      <c r="Q653"/>
      <c r="R653"/>
      <c r="S653"/>
      <c r="T653"/>
    </row>
    <row r="654" s="2" customFormat="1" ht="28" customHeight="1" spans="1:26">
      <c r="A654" s="15">
        <v>652</v>
      </c>
      <c r="B654" s="16">
        <v>2025</v>
      </c>
      <c r="C654" s="17" t="s">
        <v>294</v>
      </c>
      <c r="D654" s="18" t="s">
        <v>1653</v>
      </c>
      <c r="E654" s="15" t="s">
        <v>11</v>
      </c>
      <c r="F654" s="17">
        <v>100</v>
      </c>
      <c r="G654" s="19" t="s">
        <v>12</v>
      </c>
      <c r="H654" s="20">
        <v>45971</v>
      </c>
      <c r="M654"/>
      <c r="N654"/>
      <c r="O654"/>
      <c r="P654"/>
      <c r="Q654"/>
      <c r="R654"/>
      <c r="S654"/>
      <c r="T654"/>
    </row>
    <row r="655" s="2" customFormat="1" ht="28" customHeight="1" spans="1:26">
      <c r="A655" s="15">
        <v>653</v>
      </c>
      <c r="B655" s="16">
        <v>2025</v>
      </c>
      <c r="C655" s="17" t="s">
        <v>294</v>
      </c>
      <c r="D655" s="18" t="s">
        <v>1654</v>
      </c>
      <c r="E655" s="15" t="s">
        <v>11</v>
      </c>
      <c r="F655" s="17">
        <v>100</v>
      </c>
      <c r="G655" s="19" t="s">
        <v>12</v>
      </c>
      <c r="H655" s="20">
        <v>45971</v>
      </c>
      <c r="M655"/>
      <c r="N655"/>
      <c r="O655"/>
      <c r="P655"/>
      <c r="Q655"/>
      <c r="R655"/>
      <c r="S655"/>
      <c r="T655"/>
    </row>
    <row r="656" s="2" customFormat="1" ht="28" customHeight="1" spans="1:26">
      <c r="A656" s="15">
        <v>654</v>
      </c>
      <c r="B656" s="16">
        <v>2025</v>
      </c>
      <c r="C656" s="17" t="s">
        <v>294</v>
      </c>
      <c r="D656" s="18" t="s">
        <v>1655</v>
      </c>
      <c r="E656" s="15" t="s">
        <v>11</v>
      </c>
      <c r="F656" s="17">
        <v>100</v>
      </c>
      <c r="G656" s="19" t="s">
        <v>12</v>
      </c>
      <c r="H656" s="20">
        <v>45971</v>
      </c>
      <c r="M656"/>
      <c r="N656"/>
      <c r="O656"/>
      <c r="P656"/>
      <c r="Q656"/>
      <c r="R656"/>
      <c r="S656"/>
      <c r="T656"/>
    </row>
    <row r="657" s="2" customFormat="1" ht="28" customHeight="1" spans="1:20">
      <c r="A657" s="15">
        <v>655</v>
      </c>
      <c r="B657" s="16">
        <v>2025</v>
      </c>
      <c r="C657" s="17" t="s">
        <v>294</v>
      </c>
      <c r="D657" s="18" t="s">
        <v>371</v>
      </c>
      <c r="E657" s="15" t="s">
        <v>11</v>
      </c>
      <c r="F657" s="17">
        <v>100</v>
      </c>
      <c r="G657" s="19" t="s">
        <v>12</v>
      </c>
      <c r="H657" s="20">
        <v>45971</v>
      </c>
      <c r="M657"/>
      <c r="N657"/>
      <c r="O657"/>
      <c r="P657"/>
      <c r="Q657"/>
      <c r="R657"/>
      <c r="S657"/>
      <c r="T657"/>
    </row>
    <row r="658" s="2" customFormat="1" ht="28" customHeight="1" spans="1:20">
      <c r="A658" s="15">
        <v>656</v>
      </c>
      <c r="B658" s="16">
        <v>2025</v>
      </c>
      <c r="C658" s="17" t="s">
        <v>310</v>
      </c>
      <c r="D658" s="18" t="s">
        <v>1656</v>
      </c>
      <c r="E658" s="15" t="s">
        <v>11</v>
      </c>
      <c r="F658" s="17">
        <v>100</v>
      </c>
      <c r="G658" s="19" t="s">
        <v>12</v>
      </c>
      <c r="H658" s="20">
        <v>45971</v>
      </c>
      <c r="M658"/>
      <c r="N658"/>
      <c r="O658"/>
      <c r="P658"/>
      <c r="Q658"/>
      <c r="R658"/>
      <c r="S658"/>
      <c r="T658"/>
    </row>
    <row r="659" s="2" customFormat="1" ht="28" customHeight="1" spans="1:20">
      <c r="A659" s="15">
        <v>657</v>
      </c>
      <c r="B659" s="16">
        <v>2025</v>
      </c>
      <c r="C659" s="17" t="s">
        <v>310</v>
      </c>
      <c r="D659" s="18" t="s">
        <v>376</v>
      </c>
      <c r="E659" s="15" t="s">
        <v>11</v>
      </c>
      <c r="F659" s="17">
        <v>100</v>
      </c>
      <c r="G659" s="19" t="s">
        <v>12</v>
      </c>
      <c r="H659" s="20">
        <v>45971</v>
      </c>
      <c r="M659"/>
      <c r="N659"/>
      <c r="O659"/>
      <c r="P659"/>
      <c r="Q659"/>
      <c r="R659"/>
      <c r="S659"/>
      <c r="T659"/>
    </row>
    <row r="660" s="2" customFormat="1" ht="28" customHeight="1" spans="1:20">
      <c r="A660" s="15">
        <v>658</v>
      </c>
      <c r="B660" s="16">
        <v>2025</v>
      </c>
      <c r="C660" s="17" t="s">
        <v>294</v>
      </c>
      <c r="D660" s="18" t="s">
        <v>378</v>
      </c>
      <c r="E660" s="15" t="s">
        <v>11</v>
      </c>
      <c r="F660" s="17">
        <v>100</v>
      </c>
      <c r="G660" s="19" t="s">
        <v>12</v>
      </c>
      <c r="H660" s="20">
        <v>45971</v>
      </c>
      <c r="M660"/>
      <c r="N660"/>
      <c r="O660"/>
      <c r="P660"/>
      <c r="Q660"/>
      <c r="R660"/>
      <c r="S660"/>
      <c r="T660"/>
    </row>
    <row r="661" s="2" customFormat="1" ht="28" customHeight="1" spans="1:20">
      <c r="A661" s="15">
        <v>659</v>
      </c>
      <c r="B661" s="16">
        <v>2025</v>
      </c>
      <c r="C661" s="17" t="s">
        <v>294</v>
      </c>
      <c r="D661" s="18" t="s">
        <v>385</v>
      </c>
      <c r="E661" s="15" t="s">
        <v>11</v>
      </c>
      <c r="F661" s="17">
        <v>100</v>
      </c>
      <c r="G661" s="19" t="s">
        <v>12</v>
      </c>
      <c r="H661" s="20">
        <v>45971</v>
      </c>
      <c r="M661"/>
      <c r="N661"/>
      <c r="O661"/>
      <c r="P661"/>
      <c r="Q661"/>
      <c r="R661"/>
      <c r="S661"/>
      <c r="T661"/>
    </row>
    <row r="662" s="2" customFormat="1" ht="28" customHeight="1" spans="1:20">
      <c r="A662" s="15">
        <v>660</v>
      </c>
      <c r="B662" s="16">
        <v>2025</v>
      </c>
      <c r="C662" s="17" t="s">
        <v>294</v>
      </c>
      <c r="D662" s="18" t="s">
        <v>1657</v>
      </c>
      <c r="E662" s="15" t="s">
        <v>11</v>
      </c>
      <c r="F662" s="17">
        <v>100</v>
      </c>
      <c r="G662" s="19" t="s">
        <v>12</v>
      </c>
      <c r="H662" s="20">
        <v>45971</v>
      </c>
      <c r="M662"/>
      <c r="N662"/>
      <c r="O662"/>
      <c r="P662"/>
      <c r="Q662"/>
      <c r="R662"/>
      <c r="S662"/>
      <c r="T662"/>
    </row>
    <row r="663" s="2" customFormat="1" ht="28" customHeight="1" spans="1:20">
      <c r="A663" s="15">
        <v>661</v>
      </c>
      <c r="B663" s="16">
        <v>2025</v>
      </c>
      <c r="C663" s="17" t="s">
        <v>294</v>
      </c>
      <c r="D663" s="18" t="s">
        <v>388</v>
      </c>
      <c r="E663" s="15" t="s">
        <v>11</v>
      </c>
      <c r="F663" s="17">
        <v>100</v>
      </c>
      <c r="G663" s="19" t="s">
        <v>12</v>
      </c>
      <c r="H663" s="20">
        <v>45971</v>
      </c>
      <c r="M663"/>
      <c r="N663"/>
      <c r="O663"/>
      <c r="P663"/>
      <c r="Q663"/>
      <c r="R663"/>
      <c r="S663"/>
      <c r="T663"/>
    </row>
    <row r="664" s="2" customFormat="1" ht="28" customHeight="1" spans="1:20">
      <c r="A664" s="15">
        <v>662</v>
      </c>
      <c r="B664" s="16">
        <v>2025</v>
      </c>
      <c r="C664" s="17" t="s">
        <v>294</v>
      </c>
      <c r="D664" s="18" t="s">
        <v>392</v>
      </c>
      <c r="E664" s="15" t="s">
        <v>11</v>
      </c>
      <c r="F664" s="17">
        <v>100</v>
      </c>
      <c r="G664" s="19" t="s">
        <v>12</v>
      </c>
      <c r="H664" s="20">
        <v>45971</v>
      </c>
      <c r="M664"/>
      <c r="N664"/>
      <c r="O664"/>
      <c r="P664"/>
      <c r="Q664"/>
      <c r="R664"/>
      <c r="S664"/>
      <c r="T664"/>
    </row>
    <row r="665" s="2" customFormat="1" ht="28" customHeight="1" spans="1:20">
      <c r="A665" s="15">
        <v>663</v>
      </c>
      <c r="B665" s="16">
        <v>2025</v>
      </c>
      <c r="C665" s="17" t="s">
        <v>294</v>
      </c>
      <c r="D665" s="18" t="s">
        <v>397</v>
      </c>
      <c r="E665" s="15" t="s">
        <v>11</v>
      </c>
      <c r="F665" s="17">
        <v>100</v>
      </c>
      <c r="G665" s="19" t="s">
        <v>12</v>
      </c>
      <c r="H665" s="20">
        <v>45971</v>
      </c>
      <c r="M665"/>
      <c r="N665"/>
      <c r="O665"/>
      <c r="P665"/>
      <c r="Q665"/>
      <c r="R665"/>
      <c r="S665"/>
      <c r="T665"/>
    </row>
    <row r="666" s="2" customFormat="1" ht="28" customHeight="1" spans="1:20">
      <c r="A666" s="15">
        <v>664</v>
      </c>
      <c r="B666" s="16">
        <v>2025</v>
      </c>
      <c r="C666" s="17" t="s">
        <v>294</v>
      </c>
      <c r="D666" s="18" t="s">
        <v>418</v>
      </c>
      <c r="E666" s="15" t="s">
        <v>11</v>
      </c>
      <c r="F666" s="17">
        <v>100</v>
      </c>
      <c r="G666" s="19" t="s">
        <v>12</v>
      </c>
      <c r="H666" s="20">
        <v>45971</v>
      </c>
      <c r="M666"/>
      <c r="N666"/>
      <c r="O666"/>
      <c r="P666"/>
      <c r="Q666"/>
      <c r="R666"/>
      <c r="S666"/>
      <c r="T666"/>
    </row>
    <row r="667" s="2" customFormat="1" ht="28" customHeight="1" spans="1:20">
      <c r="A667" s="15">
        <v>665</v>
      </c>
      <c r="B667" s="16">
        <v>2025</v>
      </c>
      <c r="C667" s="17" t="s">
        <v>294</v>
      </c>
      <c r="D667" s="18" t="s">
        <v>400</v>
      </c>
      <c r="E667" s="15" t="s">
        <v>11</v>
      </c>
      <c r="F667" s="17">
        <v>100</v>
      </c>
      <c r="G667" s="19" t="s">
        <v>12</v>
      </c>
      <c r="H667" s="20">
        <v>45971</v>
      </c>
      <c r="M667"/>
      <c r="N667"/>
      <c r="O667"/>
      <c r="P667"/>
      <c r="Q667"/>
      <c r="R667"/>
      <c r="S667"/>
      <c r="T667"/>
    </row>
    <row r="668" s="2" customFormat="1" ht="28" customHeight="1" spans="1:20">
      <c r="A668" s="15">
        <v>666</v>
      </c>
      <c r="B668" s="16">
        <v>2025</v>
      </c>
      <c r="C668" s="17" t="s">
        <v>294</v>
      </c>
      <c r="D668" s="18" t="s">
        <v>401</v>
      </c>
      <c r="E668" s="15" t="s">
        <v>11</v>
      </c>
      <c r="F668" s="17">
        <v>100</v>
      </c>
      <c r="G668" s="19" t="s">
        <v>12</v>
      </c>
      <c r="H668" s="20">
        <v>45971</v>
      </c>
      <c r="M668"/>
      <c r="N668"/>
      <c r="O668"/>
      <c r="P668"/>
      <c r="Q668"/>
      <c r="R668"/>
      <c r="S668"/>
      <c r="T668"/>
    </row>
    <row r="669" s="2" customFormat="1" ht="28" customHeight="1" spans="1:20">
      <c r="A669" s="15">
        <v>667</v>
      </c>
      <c r="B669" s="16">
        <v>2025</v>
      </c>
      <c r="C669" s="17" t="s">
        <v>294</v>
      </c>
      <c r="D669" s="18" t="s">
        <v>402</v>
      </c>
      <c r="E669" s="15" t="s">
        <v>11</v>
      </c>
      <c r="F669" s="17">
        <v>100</v>
      </c>
      <c r="G669" s="19" t="s">
        <v>12</v>
      </c>
      <c r="H669" s="20">
        <v>45971</v>
      </c>
      <c r="M669"/>
      <c r="N669"/>
      <c r="O669"/>
      <c r="P669"/>
      <c r="Q669"/>
      <c r="R669"/>
      <c r="S669"/>
      <c r="T669"/>
    </row>
    <row r="670" s="2" customFormat="1" ht="28" customHeight="1" spans="1:20">
      <c r="A670" s="15">
        <v>668</v>
      </c>
      <c r="B670" s="16">
        <v>2025</v>
      </c>
      <c r="C670" s="17" t="s">
        <v>294</v>
      </c>
      <c r="D670" s="18" t="s">
        <v>403</v>
      </c>
      <c r="E670" s="15" t="s">
        <v>11</v>
      </c>
      <c r="F670" s="17">
        <v>100</v>
      </c>
      <c r="G670" s="19" t="s">
        <v>12</v>
      </c>
      <c r="H670" s="20">
        <v>45971</v>
      </c>
      <c r="M670"/>
      <c r="N670"/>
      <c r="O670"/>
      <c r="P670"/>
      <c r="Q670"/>
      <c r="R670"/>
      <c r="S670"/>
      <c r="T670"/>
    </row>
    <row r="671" s="2" customFormat="1" ht="28" customHeight="1" spans="1:20">
      <c r="A671" s="15">
        <v>669</v>
      </c>
      <c r="B671" s="16">
        <v>2025</v>
      </c>
      <c r="C671" s="17" t="s">
        <v>294</v>
      </c>
      <c r="D671" s="18" t="s">
        <v>405</v>
      </c>
      <c r="E671" s="15" t="s">
        <v>11</v>
      </c>
      <c r="F671" s="17">
        <v>100</v>
      </c>
      <c r="G671" s="19" t="s">
        <v>12</v>
      </c>
      <c r="H671" s="20">
        <v>45971</v>
      </c>
      <c r="M671"/>
      <c r="N671"/>
      <c r="O671"/>
      <c r="P671"/>
      <c r="Q671"/>
      <c r="R671"/>
      <c r="S671"/>
      <c r="T671"/>
    </row>
    <row r="672" s="2" customFormat="1" ht="28" customHeight="1" spans="1:20">
      <c r="A672" s="15">
        <v>670</v>
      </c>
      <c r="B672" s="16">
        <v>2025</v>
      </c>
      <c r="C672" s="17" t="s">
        <v>294</v>
      </c>
      <c r="D672" s="18" t="s">
        <v>1658</v>
      </c>
      <c r="E672" s="15" t="s">
        <v>11</v>
      </c>
      <c r="F672" s="17">
        <v>100</v>
      </c>
      <c r="G672" s="19" t="s">
        <v>12</v>
      </c>
      <c r="H672" s="20">
        <v>45971</v>
      </c>
      <c r="M672"/>
      <c r="N672"/>
      <c r="O672"/>
      <c r="P672"/>
      <c r="Q672"/>
      <c r="R672"/>
      <c r="S672"/>
      <c r="T672"/>
    </row>
    <row r="673" s="2" customFormat="1" ht="28" customHeight="1" spans="1:26">
      <c r="A673" s="15">
        <v>671</v>
      </c>
      <c r="B673" s="16">
        <v>2025</v>
      </c>
      <c r="C673" s="17" t="s">
        <v>294</v>
      </c>
      <c r="D673" s="18" t="s">
        <v>1086</v>
      </c>
      <c r="E673" s="15" t="s">
        <v>11</v>
      </c>
      <c r="F673" s="17">
        <v>100</v>
      </c>
      <c r="G673" s="19" t="s">
        <v>12</v>
      </c>
      <c r="H673" s="20">
        <v>45971</v>
      </c>
      <c r="M673"/>
      <c r="N673"/>
      <c r="O673"/>
      <c r="P673"/>
      <c r="Q673"/>
      <c r="R673"/>
      <c r="S673"/>
      <c r="T673"/>
    </row>
    <row r="674" s="2" customFormat="1" ht="28" customHeight="1" spans="1:26">
      <c r="A674" s="15">
        <v>672</v>
      </c>
      <c r="B674" s="16">
        <v>2025</v>
      </c>
      <c r="C674" s="17" t="s">
        <v>294</v>
      </c>
      <c r="D674" s="18" t="s">
        <v>1659</v>
      </c>
      <c r="E674" s="15" t="s">
        <v>11</v>
      </c>
      <c r="F674" s="17">
        <v>100</v>
      </c>
      <c r="G674" s="19" t="s">
        <v>12</v>
      </c>
      <c r="H674" s="20">
        <v>45971</v>
      </c>
      <c r="M674"/>
      <c r="N674"/>
      <c r="O674"/>
      <c r="P674"/>
      <c r="Q674"/>
      <c r="R674"/>
      <c r="S674"/>
      <c r="T674"/>
    </row>
    <row r="675" s="2" customFormat="1" ht="28" customHeight="1" spans="1:26">
      <c r="A675" s="15">
        <v>673</v>
      </c>
      <c r="B675" s="16">
        <v>2025</v>
      </c>
      <c r="C675" s="17" t="s">
        <v>294</v>
      </c>
      <c r="D675" s="18" t="s">
        <v>1660</v>
      </c>
      <c r="E675" s="15" t="s">
        <v>11</v>
      </c>
      <c r="F675" s="17">
        <v>100</v>
      </c>
      <c r="G675" s="19" t="s">
        <v>12</v>
      </c>
      <c r="H675" s="20">
        <v>45971</v>
      </c>
      <c r="M675"/>
      <c r="N675"/>
      <c r="O675"/>
      <c r="P675"/>
      <c r="Q675"/>
      <c r="R675"/>
      <c r="S675"/>
      <c r="T675"/>
    </row>
    <row r="676" s="2" customFormat="1" ht="28" customHeight="1" spans="1:26">
      <c r="A676" s="15">
        <v>674</v>
      </c>
      <c r="B676" s="16">
        <v>2025</v>
      </c>
      <c r="C676" s="17" t="s">
        <v>294</v>
      </c>
      <c r="D676" s="18" t="s">
        <v>1661</v>
      </c>
      <c r="E676" s="15" t="s">
        <v>11</v>
      </c>
      <c r="F676" s="17">
        <v>100</v>
      </c>
      <c r="G676" s="19" t="s">
        <v>12</v>
      </c>
      <c r="H676" s="20">
        <v>45971</v>
      </c>
      <c r="M676"/>
      <c r="N676"/>
      <c r="O676"/>
      <c r="P676"/>
      <c r="Q676"/>
      <c r="R676"/>
      <c r="S676"/>
      <c r="T676"/>
    </row>
    <row r="677" s="2" customFormat="1" ht="28" customHeight="1" spans="1:26">
      <c r="A677" s="15">
        <v>675</v>
      </c>
      <c r="B677" s="16">
        <v>2025</v>
      </c>
      <c r="C677" s="17" t="s">
        <v>294</v>
      </c>
      <c r="D677" s="18" t="s">
        <v>1662</v>
      </c>
      <c r="E677" s="15" t="s">
        <v>11</v>
      </c>
      <c r="F677" s="17">
        <v>100</v>
      </c>
      <c r="G677" s="19" t="s">
        <v>12</v>
      </c>
      <c r="H677" s="20">
        <v>45971</v>
      </c>
      <c r="M677"/>
      <c r="N677"/>
      <c r="O677"/>
      <c r="P677"/>
      <c r="Q677"/>
      <c r="R677"/>
      <c r="S677"/>
      <c r="T677"/>
    </row>
    <row r="678" s="2" customFormat="1" ht="28" customHeight="1" spans="1:26">
      <c r="A678" s="15">
        <v>676</v>
      </c>
      <c r="B678" s="16">
        <v>2025</v>
      </c>
      <c r="C678" s="17" t="s">
        <v>294</v>
      </c>
      <c r="D678" s="18" t="s">
        <v>408</v>
      </c>
      <c r="E678" s="15" t="s">
        <v>11</v>
      </c>
      <c r="F678" s="17">
        <v>100</v>
      </c>
      <c r="G678" s="19" t="s">
        <v>12</v>
      </c>
      <c r="H678" s="20">
        <v>45971</v>
      </c>
      <c r="M678"/>
      <c r="N678"/>
      <c r="O678"/>
      <c r="P678"/>
      <c r="Q678"/>
      <c r="R678"/>
      <c r="S678"/>
      <c r="T678"/>
    </row>
    <row r="679" s="2" customFormat="1" ht="28" customHeight="1" spans="1:26">
      <c r="A679" s="15">
        <v>677</v>
      </c>
      <c r="B679" s="16">
        <v>2025</v>
      </c>
      <c r="C679" s="17" t="s">
        <v>310</v>
      </c>
      <c r="D679" s="18" t="s">
        <v>423</v>
      </c>
      <c r="E679" s="15" t="s">
        <v>11</v>
      </c>
      <c r="F679" s="17">
        <v>100</v>
      </c>
      <c r="G679" s="19" t="s">
        <v>12</v>
      </c>
      <c r="H679" s="20">
        <v>45971</v>
      </c>
      <c r="M679"/>
      <c r="N679"/>
      <c r="O679"/>
      <c r="P679"/>
      <c r="Q679"/>
      <c r="R679"/>
      <c r="S679"/>
      <c r="T679"/>
    </row>
    <row r="680" s="2" customFormat="1" ht="28" customHeight="1" spans="1:26">
      <c r="A680" s="15">
        <v>678</v>
      </c>
      <c r="B680" s="16">
        <v>2025</v>
      </c>
      <c r="C680" s="17" t="s">
        <v>294</v>
      </c>
      <c r="D680" s="18" t="s">
        <v>1663</v>
      </c>
      <c r="E680" s="15" t="s">
        <v>11</v>
      </c>
      <c r="F680" s="17">
        <v>100</v>
      </c>
      <c r="G680" s="19" t="s">
        <v>12</v>
      </c>
      <c r="H680" s="20">
        <v>45971</v>
      </c>
      <c r="M680"/>
      <c r="N680"/>
      <c r="O680"/>
      <c r="P680"/>
      <c r="Q680"/>
      <c r="R680"/>
      <c r="S680"/>
      <c r="T680"/>
    </row>
    <row r="681" s="2" customFormat="1" ht="28" customHeight="1" spans="1:26">
      <c r="A681" s="15">
        <v>679</v>
      </c>
      <c r="B681" s="16">
        <v>2025</v>
      </c>
      <c r="C681" s="17" t="s">
        <v>280</v>
      </c>
      <c r="D681" s="18" t="s">
        <v>411</v>
      </c>
      <c r="E681" s="15" t="s">
        <v>11</v>
      </c>
      <c r="F681" s="17">
        <v>100</v>
      </c>
      <c r="G681" s="19" t="s">
        <v>12</v>
      </c>
      <c r="H681" s="20">
        <v>45971</v>
      </c>
      <c r="M681"/>
      <c r="N681"/>
      <c r="O681"/>
      <c r="P681"/>
      <c r="Q681"/>
      <c r="R681"/>
      <c r="S681"/>
      <c r="T681"/>
    </row>
    <row r="682" s="2" customFormat="1" ht="28" customHeight="1" spans="1:26">
      <c r="A682" s="15">
        <v>680</v>
      </c>
      <c r="B682" s="16">
        <v>2025</v>
      </c>
      <c r="C682" s="17" t="s">
        <v>294</v>
      </c>
      <c r="D682" s="18" t="s">
        <v>1664</v>
      </c>
      <c r="E682" s="15" t="s">
        <v>11</v>
      </c>
      <c r="F682" s="17">
        <v>100</v>
      </c>
      <c r="G682" s="19" t="s">
        <v>12</v>
      </c>
      <c r="H682" s="20">
        <v>45971</v>
      </c>
      <c r="M682"/>
      <c r="N682"/>
      <c r="O682"/>
      <c r="P682"/>
      <c r="Q682"/>
      <c r="R682"/>
      <c r="S682"/>
      <c r="T682"/>
    </row>
    <row r="683" s="2" customFormat="1" ht="28" customHeight="1" spans="1:26">
      <c r="A683" s="15">
        <v>681</v>
      </c>
      <c r="B683" s="16">
        <v>2025</v>
      </c>
      <c r="C683" s="17" t="s">
        <v>294</v>
      </c>
      <c r="D683" s="18" t="s">
        <v>1665</v>
      </c>
      <c r="E683" s="15" t="s">
        <v>11</v>
      </c>
      <c r="F683" s="17">
        <v>100</v>
      </c>
      <c r="G683" s="19" t="s">
        <v>12</v>
      </c>
      <c r="H683" s="20">
        <v>45971</v>
      </c>
      <c r="M683"/>
      <c r="N683"/>
      <c r="O683"/>
      <c r="P683"/>
      <c r="Q683"/>
      <c r="R683"/>
      <c r="S683"/>
      <c r="T683"/>
    </row>
    <row r="684" s="2" customFormat="1" ht="28" customHeight="1" spans="1:26">
      <c r="A684" s="15">
        <v>682</v>
      </c>
      <c r="B684" s="16">
        <v>2025</v>
      </c>
      <c r="C684" s="17" t="s">
        <v>294</v>
      </c>
      <c r="D684" s="18" t="s">
        <v>1666</v>
      </c>
      <c r="E684" s="15" t="s">
        <v>11</v>
      </c>
      <c r="F684" s="17">
        <v>100</v>
      </c>
      <c r="G684" s="19" t="s">
        <v>12</v>
      </c>
      <c r="H684" s="20">
        <v>45971</v>
      </c>
      <c r="M684"/>
      <c r="N684"/>
      <c r="O684"/>
      <c r="P684"/>
      <c r="Q684"/>
      <c r="R684"/>
      <c r="S684"/>
      <c r="T684"/>
    </row>
    <row r="685" s="2" customFormat="1" ht="28" customHeight="1" spans="1:26">
      <c r="A685" s="15">
        <v>683</v>
      </c>
      <c r="B685" s="16">
        <v>2025</v>
      </c>
      <c r="C685" s="17" t="s">
        <v>294</v>
      </c>
      <c r="D685" s="18" t="s">
        <v>407</v>
      </c>
      <c r="E685" s="15" t="s">
        <v>11</v>
      </c>
      <c r="F685" s="17">
        <v>100</v>
      </c>
      <c r="G685" s="19" t="s">
        <v>12</v>
      </c>
      <c r="H685" s="20">
        <v>45971</v>
      </c>
      <c r="M685"/>
      <c r="N685"/>
      <c r="O685"/>
      <c r="P685"/>
      <c r="Q685"/>
      <c r="R685"/>
      <c r="S685"/>
      <c r="T685"/>
    </row>
    <row r="686" s="2" customFormat="1" ht="28" customHeight="1" spans="1:26">
      <c r="A686" s="15">
        <v>684</v>
      </c>
      <c r="B686" s="16">
        <v>2025</v>
      </c>
      <c r="C686" s="17" t="s">
        <v>381</v>
      </c>
      <c r="D686" s="18" t="s">
        <v>1667</v>
      </c>
      <c r="E686" s="15" t="s">
        <v>11</v>
      </c>
      <c r="F686" s="17">
        <v>100</v>
      </c>
      <c r="G686" s="19" t="s">
        <v>12</v>
      </c>
      <c r="H686" s="20">
        <v>45971</v>
      </c>
      <c r="M686"/>
      <c r="N686"/>
      <c r="O686"/>
      <c r="P686"/>
      <c r="Q686"/>
      <c r="R686"/>
      <c r="S686"/>
      <c r="T686"/>
    </row>
    <row r="687" s="2" customFormat="1" ht="28" customHeight="1" spans="1:26">
      <c r="A687" s="15">
        <v>685</v>
      </c>
      <c r="B687" s="16">
        <v>2025</v>
      </c>
      <c r="C687" s="17" t="s">
        <v>294</v>
      </c>
      <c r="D687" s="18" t="s">
        <v>1668</v>
      </c>
      <c r="E687" s="15" t="s">
        <v>11</v>
      </c>
      <c r="F687" s="17">
        <v>100</v>
      </c>
      <c r="G687" s="19" t="s">
        <v>12</v>
      </c>
      <c r="H687" s="20">
        <v>45971</v>
      </c>
      <c r="M687"/>
      <c r="N687"/>
      <c r="O687"/>
      <c r="P687"/>
      <c r="Q687"/>
      <c r="R687"/>
      <c r="S687"/>
      <c r="T687"/>
    </row>
    <row r="688" s="2" customFormat="1" ht="28" customHeight="1" spans="1:26">
      <c r="A688" s="15">
        <v>686</v>
      </c>
      <c r="B688" s="16">
        <v>2025</v>
      </c>
      <c r="C688" s="17" t="s">
        <v>294</v>
      </c>
      <c r="D688" s="18" t="s">
        <v>1669</v>
      </c>
      <c r="E688" s="15" t="s">
        <v>11</v>
      </c>
      <c r="F688" s="17">
        <v>100</v>
      </c>
      <c r="G688" s="19" t="s">
        <v>12</v>
      </c>
      <c r="H688" s="20">
        <v>45971</v>
      </c>
      <c r="I688" s="21"/>
      <c r="J688" s="21"/>
      <c r="K688" s="21"/>
      <c r="L688" s="21"/>
      <c r="M688"/>
      <c r="N688"/>
      <c r="O688"/>
      <c r="P688"/>
      <c r="Q688"/>
      <c r="R688"/>
      <c r="S688"/>
      <c r="T688"/>
      <c r="U688" s="21"/>
      <c r="V688" s="21"/>
      <c r="W688" s="21"/>
      <c r="X688" s="21"/>
      <c r="Y688" s="21"/>
      <c r="Z688" s="21"/>
    </row>
    <row r="689" s="2" customFormat="1" ht="28" customHeight="1" spans="1:26">
      <c r="A689" s="15">
        <v>687</v>
      </c>
      <c r="B689" s="16">
        <v>2025</v>
      </c>
      <c r="C689" s="17" t="s">
        <v>310</v>
      </c>
      <c r="D689" s="18" t="s">
        <v>410</v>
      </c>
      <c r="E689" s="15" t="s">
        <v>11</v>
      </c>
      <c r="F689" s="17">
        <v>100</v>
      </c>
      <c r="G689" s="19" t="s">
        <v>12</v>
      </c>
      <c r="H689" s="20">
        <v>45971</v>
      </c>
      <c r="I689" s="21"/>
      <c r="J689" s="21"/>
      <c r="K689" s="21"/>
      <c r="L689" s="21"/>
      <c r="M689"/>
      <c r="N689"/>
      <c r="O689"/>
      <c r="P689"/>
      <c r="Q689"/>
      <c r="R689"/>
      <c r="S689"/>
      <c r="T689"/>
      <c r="U689" s="21"/>
      <c r="V689" s="21"/>
      <c r="W689" s="21"/>
      <c r="X689" s="21"/>
      <c r="Y689" s="21"/>
      <c r="Z689" s="21"/>
    </row>
    <row r="690" s="2" customFormat="1" ht="28" customHeight="1" spans="1:26">
      <c r="A690" s="15">
        <v>688</v>
      </c>
      <c r="B690" s="16">
        <v>2025</v>
      </c>
      <c r="C690" s="17" t="s">
        <v>294</v>
      </c>
      <c r="D690" s="18" t="s">
        <v>421</v>
      </c>
      <c r="E690" s="15" t="s">
        <v>11</v>
      </c>
      <c r="F690" s="17">
        <v>100</v>
      </c>
      <c r="G690" s="19" t="s">
        <v>12</v>
      </c>
      <c r="H690" s="20">
        <v>45971</v>
      </c>
      <c r="M690"/>
      <c r="N690"/>
      <c r="O690"/>
      <c r="P690"/>
      <c r="Q690"/>
      <c r="R690"/>
      <c r="S690"/>
      <c r="T690"/>
    </row>
    <row r="691" s="2" customFormat="1" ht="28" customHeight="1" spans="1:26">
      <c r="A691" s="15">
        <v>689</v>
      </c>
      <c r="B691" s="16">
        <v>2025</v>
      </c>
      <c r="C691" s="17" t="s">
        <v>294</v>
      </c>
      <c r="D691" s="18" t="s">
        <v>1670</v>
      </c>
      <c r="E691" s="15" t="s">
        <v>11</v>
      </c>
      <c r="F691" s="17">
        <v>100</v>
      </c>
      <c r="G691" s="19" t="s">
        <v>12</v>
      </c>
      <c r="H691" s="20">
        <v>45971</v>
      </c>
      <c r="M691"/>
      <c r="N691"/>
      <c r="O691"/>
      <c r="P691"/>
      <c r="Q691"/>
      <c r="R691"/>
      <c r="S691"/>
      <c r="T691"/>
    </row>
    <row r="692" s="2" customFormat="1" ht="28" customHeight="1" spans="1:26">
      <c r="A692" s="15">
        <v>690</v>
      </c>
      <c r="B692" s="16">
        <v>2025</v>
      </c>
      <c r="C692" s="17" t="s">
        <v>294</v>
      </c>
      <c r="D692" s="18" t="s">
        <v>1671</v>
      </c>
      <c r="E692" s="15" t="s">
        <v>11</v>
      </c>
      <c r="F692" s="17">
        <v>100</v>
      </c>
      <c r="G692" s="19" t="s">
        <v>12</v>
      </c>
      <c r="H692" s="20">
        <v>45971</v>
      </c>
      <c r="M692"/>
      <c r="N692"/>
      <c r="O692"/>
      <c r="P692"/>
      <c r="Q692"/>
      <c r="R692"/>
      <c r="S692"/>
      <c r="T692"/>
    </row>
    <row r="693" s="2" customFormat="1" ht="28" customHeight="1" spans="1:26">
      <c r="A693" s="15">
        <v>691</v>
      </c>
      <c r="B693" s="16">
        <v>2025</v>
      </c>
      <c r="C693" s="17" t="s">
        <v>294</v>
      </c>
      <c r="D693" s="18" t="s">
        <v>1672</v>
      </c>
      <c r="E693" s="15" t="s">
        <v>11</v>
      </c>
      <c r="F693" s="17">
        <v>100</v>
      </c>
      <c r="G693" s="19" t="s">
        <v>12</v>
      </c>
      <c r="H693" s="20">
        <v>45971</v>
      </c>
      <c r="M693"/>
      <c r="N693"/>
      <c r="O693"/>
      <c r="P693"/>
      <c r="Q693"/>
      <c r="R693"/>
      <c r="S693"/>
      <c r="T693"/>
    </row>
    <row r="694" s="2" customFormat="1" ht="28" customHeight="1" spans="1:26">
      <c r="A694" s="15">
        <v>692</v>
      </c>
      <c r="B694" s="16">
        <v>2025</v>
      </c>
      <c r="C694" s="17" t="s">
        <v>310</v>
      </c>
      <c r="D694" s="18" t="s">
        <v>1673</v>
      </c>
      <c r="E694" s="15" t="s">
        <v>11</v>
      </c>
      <c r="F694" s="17">
        <v>100</v>
      </c>
      <c r="G694" s="19" t="s">
        <v>12</v>
      </c>
      <c r="H694" s="20">
        <v>45971</v>
      </c>
      <c r="M694"/>
      <c r="N694"/>
      <c r="O694"/>
      <c r="P694"/>
      <c r="Q694"/>
      <c r="R694"/>
      <c r="S694"/>
      <c r="T694"/>
    </row>
    <row r="695" s="2" customFormat="1" ht="28" customHeight="1" spans="1:26">
      <c r="A695" s="15">
        <v>693</v>
      </c>
      <c r="B695" s="16">
        <v>2025</v>
      </c>
      <c r="C695" s="17" t="s">
        <v>294</v>
      </c>
      <c r="D695" s="18" t="s">
        <v>404</v>
      </c>
      <c r="E695" s="15" t="s">
        <v>11</v>
      </c>
      <c r="F695" s="17">
        <v>100</v>
      </c>
      <c r="G695" s="19" t="s">
        <v>12</v>
      </c>
      <c r="H695" s="20">
        <v>45971</v>
      </c>
      <c r="M695"/>
      <c r="N695"/>
      <c r="O695"/>
      <c r="P695"/>
      <c r="Q695"/>
      <c r="R695"/>
      <c r="S695"/>
      <c r="T695"/>
    </row>
    <row r="696" s="2" customFormat="1" ht="28" customHeight="1" spans="1:26">
      <c r="A696" s="15">
        <v>694</v>
      </c>
      <c r="B696" s="16">
        <v>2025</v>
      </c>
      <c r="C696" s="17" t="s">
        <v>294</v>
      </c>
      <c r="D696" s="18" t="s">
        <v>429</v>
      </c>
      <c r="E696" s="15" t="s">
        <v>11</v>
      </c>
      <c r="F696" s="17">
        <v>100</v>
      </c>
      <c r="G696" s="19" t="s">
        <v>12</v>
      </c>
      <c r="H696" s="20">
        <v>45971</v>
      </c>
      <c r="M696"/>
      <c r="N696"/>
      <c r="O696"/>
      <c r="P696"/>
      <c r="Q696"/>
      <c r="R696"/>
      <c r="S696"/>
      <c r="T696"/>
    </row>
    <row r="697" s="2" customFormat="1" ht="28" customHeight="1" spans="1:26">
      <c r="A697" s="15">
        <v>695</v>
      </c>
      <c r="B697" s="16">
        <v>2025</v>
      </c>
      <c r="C697" s="17" t="s">
        <v>310</v>
      </c>
      <c r="D697" s="18" t="s">
        <v>1674</v>
      </c>
      <c r="E697" s="15" t="s">
        <v>11</v>
      </c>
      <c r="F697" s="17">
        <v>100</v>
      </c>
      <c r="G697" s="19" t="s">
        <v>12</v>
      </c>
      <c r="H697" s="20">
        <v>45971</v>
      </c>
      <c r="M697"/>
      <c r="N697"/>
      <c r="O697"/>
      <c r="P697"/>
      <c r="Q697"/>
      <c r="R697"/>
      <c r="S697"/>
      <c r="T697"/>
    </row>
    <row r="698" s="2" customFormat="1" ht="28" customHeight="1" spans="1:26">
      <c r="A698" s="15">
        <v>696</v>
      </c>
      <c r="B698" s="16">
        <v>2025</v>
      </c>
      <c r="C698" s="17" t="s">
        <v>310</v>
      </c>
      <c r="D698" s="18" t="s">
        <v>1675</v>
      </c>
      <c r="E698" s="15" t="s">
        <v>11</v>
      </c>
      <c r="F698" s="17">
        <v>100</v>
      </c>
      <c r="G698" s="19" t="s">
        <v>12</v>
      </c>
      <c r="H698" s="20">
        <v>45971</v>
      </c>
      <c r="M698"/>
      <c r="N698"/>
      <c r="O698"/>
      <c r="P698"/>
      <c r="Q698"/>
      <c r="R698"/>
      <c r="S698"/>
      <c r="T698"/>
    </row>
    <row r="699" s="2" customFormat="1" ht="28" customHeight="1" spans="1:26">
      <c r="A699" s="15">
        <v>697</v>
      </c>
      <c r="B699" s="16">
        <v>2025</v>
      </c>
      <c r="C699" s="17" t="s">
        <v>294</v>
      </c>
      <c r="D699" s="18" t="s">
        <v>1676</v>
      </c>
      <c r="E699" s="15" t="s">
        <v>11</v>
      </c>
      <c r="F699" s="17">
        <v>100</v>
      </c>
      <c r="G699" s="19" t="s">
        <v>12</v>
      </c>
      <c r="H699" s="20">
        <v>45971</v>
      </c>
      <c r="M699"/>
      <c r="N699"/>
      <c r="O699"/>
      <c r="P699"/>
      <c r="Q699"/>
      <c r="R699"/>
      <c r="S699"/>
      <c r="T699"/>
    </row>
    <row r="700" s="2" customFormat="1" ht="28" customHeight="1" spans="1:26">
      <c r="A700" s="15">
        <v>698</v>
      </c>
      <c r="B700" s="16">
        <v>2025</v>
      </c>
      <c r="C700" s="17" t="s">
        <v>294</v>
      </c>
      <c r="D700" s="18" t="s">
        <v>414</v>
      </c>
      <c r="E700" s="15" t="s">
        <v>11</v>
      </c>
      <c r="F700" s="17">
        <v>100</v>
      </c>
      <c r="G700" s="19" t="s">
        <v>12</v>
      </c>
      <c r="H700" s="20">
        <v>45971</v>
      </c>
      <c r="M700"/>
      <c r="N700"/>
      <c r="O700"/>
      <c r="P700"/>
      <c r="Q700"/>
      <c r="R700"/>
      <c r="S700"/>
      <c r="T700"/>
    </row>
    <row r="701" s="2" customFormat="1" ht="28" customHeight="1" spans="1:26">
      <c r="A701" s="15">
        <v>699</v>
      </c>
      <c r="B701" s="16">
        <v>2025</v>
      </c>
      <c r="C701" s="17" t="s">
        <v>294</v>
      </c>
      <c r="D701" s="18" t="s">
        <v>433</v>
      </c>
      <c r="E701" s="15" t="s">
        <v>11</v>
      </c>
      <c r="F701" s="17">
        <v>100</v>
      </c>
      <c r="G701" s="19" t="s">
        <v>12</v>
      </c>
      <c r="H701" s="20">
        <v>45971</v>
      </c>
      <c r="M701"/>
      <c r="N701"/>
      <c r="O701"/>
      <c r="P701"/>
      <c r="Q701"/>
      <c r="R701"/>
      <c r="S701"/>
      <c r="T701"/>
    </row>
    <row r="702" s="2" customFormat="1" ht="28" customHeight="1" spans="1:26">
      <c r="A702" s="15">
        <v>700</v>
      </c>
      <c r="B702" s="16">
        <v>2025</v>
      </c>
      <c r="C702" s="17" t="s">
        <v>294</v>
      </c>
      <c r="D702" s="18" t="s">
        <v>419</v>
      </c>
      <c r="E702" s="15" t="s">
        <v>11</v>
      </c>
      <c r="F702" s="17">
        <v>100</v>
      </c>
      <c r="G702" s="19" t="s">
        <v>12</v>
      </c>
      <c r="H702" s="20">
        <v>45971</v>
      </c>
      <c r="M702"/>
      <c r="N702"/>
      <c r="O702"/>
      <c r="P702"/>
      <c r="Q702"/>
      <c r="R702"/>
      <c r="S702"/>
      <c r="T702"/>
    </row>
    <row r="703" s="2" customFormat="1" ht="28" customHeight="1" spans="1:26">
      <c r="A703" s="15">
        <v>701</v>
      </c>
      <c r="B703" s="16">
        <v>2025</v>
      </c>
      <c r="C703" s="17" t="s">
        <v>294</v>
      </c>
      <c r="D703" s="18" t="s">
        <v>415</v>
      </c>
      <c r="E703" s="15" t="s">
        <v>11</v>
      </c>
      <c r="F703" s="17">
        <v>100</v>
      </c>
      <c r="G703" s="19" t="s">
        <v>12</v>
      </c>
      <c r="H703" s="20">
        <v>45971</v>
      </c>
      <c r="M703"/>
      <c r="N703"/>
      <c r="O703"/>
      <c r="P703"/>
      <c r="Q703"/>
      <c r="R703"/>
      <c r="S703"/>
      <c r="T703"/>
    </row>
    <row r="704" s="2" customFormat="1" ht="28" customHeight="1" spans="1:26">
      <c r="A704" s="15">
        <v>702</v>
      </c>
      <c r="B704" s="16">
        <v>2025</v>
      </c>
      <c r="C704" s="17" t="s">
        <v>294</v>
      </c>
      <c r="D704" s="18" t="s">
        <v>416</v>
      </c>
      <c r="E704" s="15" t="s">
        <v>11</v>
      </c>
      <c r="F704" s="17">
        <v>100</v>
      </c>
      <c r="G704" s="19" t="s">
        <v>12</v>
      </c>
      <c r="H704" s="20">
        <v>45971</v>
      </c>
      <c r="M704"/>
      <c r="N704"/>
      <c r="O704"/>
      <c r="P704"/>
      <c r="Q704"/>
      <c r="R704"/>
      <c r="S704"/>
      <c r="T704"/>
    </row>
    <row r="705" s="2" customFormat="1" ht="28" customHeight="1" spans="1:20">
      <c r="A705" s="15">
        <v>703</v>
      </c>
      <c r="B705" s="16">
        <v>2025</v>
      </c>
      <c r="C705" s="17" t="s">
        <v>310</v>
      </c>
      <c r="D705" s="18" t="s">
        <v>398</v>
      </c>
      <c r="E705" s="15" t="s">
        <v>11</v>
      </c>
      <c r="F705" s="17">
        <v>100</v>
      </c>
      <c r="G705" s="19" t="s">
        <v>12</v>
      </c>
      <c r="H705" s="20">
        <v>45971</v>
      </c>
      <c r="M705"/>
      <c r="N705"/>
      <c r="O705"/>
      <c r="P705"/>
      <c r="Q705"/>
      <c r="R705"/>
      <c r="S705"/>
      <c r="T705"/>
    </row>
    <row r="706" s="2" customFormat="1" ht="28" customHeight="1" spans="1:20">
      <c r="A706" s="15">
        <v>704</v>
      </c>
      <c r="B706" s="16">
        <v>2025</v>
      </c>
      <c r="C706" s="17" t="s">
        <v>294</v>
      </c>
      <c r="D706" s="18" t="s">
        <v>1677</v>
      </c>
      <c r="E706" s="15" t="s">
        <v>11</v>
      </c>
      <c r="F706" s="17">
        <v>100</v>
      </c>
      <c r="G706" s="19" t="s">
        <v>12</v>
      </c>
      <c r="H706" s="20">
        <v>45971</v>
      </c>
      <c r="M706"/>
      <c r="N706"/>
      <c r="O706"/>
      <c r="P706"/>
      <c r="Q706"/>
      <c r="R706"/>
      <c r="S706"/>
      <c r="T706"/>
    </row>
    <row r="707" s="2" customFormat="1" ht="28" customHeight="1" spans="1:20">
      <c r="A707" s="15">
        <v>705</v>
      </c>
      <c r="B707" s="16">
        <v>2025</v>
      </c>
      <c r="C707" s="17" t="s">
        <v>294</v>
      </c>
      <c r="D707" s="18" t="s">
        <v>389</v>
      </c>
      <c r="E707" s="15" t="s">
        <v>11</v>
      </c>
      <c r="F707" s="17">
        <v>100</v>
      </c>
      <c r="G707" s="19" t="s">
        <v>12</v>
      </c>
      <c r="H707" s="20">
        <v>45971</v>
      </c>
      <c r="M707"/>
      <c r="N707"/>
      <c r="O707"/>
      <c r="P707"/>
      <c r="Q707"/>
      <c r="R707"/>
      <c r="S707"/>
      <c r="T707"/>
    </row>
    <row r="708" s="2" customFormat="1" ht="28" customHeight="1" spans="1:20">
      <c r="A708" s="15">
        <v>706</v>
      </c>
      <c r="B708" s="16">
        <v>2025</v>
      </c>
      <c r="C708" s="17" t="s">
        <v>294</v>
      </c>
      <c r="D708" s="18" t="s">
        <v>374</v>
      </c>
      <c r="E708" s="15" t="s">
        <v>11</v>
      </c>
      <c r="F708" s="17">
        <v>100</v>
      </c>
      <c r="G708" s="19" t="s">
        <v>12</v>
      </c>
      <c r="H708" s="20">
        <v>45971</v>
      </c>
      <c r="M708"/>
      <c r="N708"/>
      <c r="O708"/>
      <c r="P708"/>
      <c r="Q708"/>
      <c r="R708"/>
      <c r="S708"/>
      <c r="T708"/>
    </row>
    <row r="709" s="2" customFormat="1" ht="28" customHeight="1" spans="1:20">
      <c r="A709" s="15">
        <v>707</v>
      </c>
      <c r="B709" s="16">
        <v>2025</v>
      </c>
      <c r="C709" s="17" t="s">
        <v>294</v>
      </c>
      <c r="D709" s="18" t="s">
        <v>1678</v>
      </c>
      <c r="E709" s="15" t="s">
        <v>11</v>
      </c>
      <c r="F709" s="17">
        <v>100</v>
      </c>
      <c r="G709" s="19" t="s">
        <v>12</v>
      </c>
      <c r="H709" s="20">
        <v>45971</v>
      </c>
      <c r="M709"/>
      <c r="N709"/>
      <c r="O709"/>
      <c r="P709"/>
      <c r="Q709"/>
      <c r="R709"/>
      <c r="S709"/>
      <c r="T709"/>
    </row>
    <row r="710" s="2" customFormat="1" ht="28" customHeight="1" spans="1:20">
      <c r="A710" s="15">
        <v>708</v>
      </c>
      <c r="B710" s="16">
        <v>2025</v>
      </c>
      <c r="C710" s="17" t="s">
        <v>294</v>
      </c>
      <c r="D710" s="18" t="s">
        <v>1679</v>
      </c>
      <c r="E710" s="15" t="s">
        <v>11</v>
      </c>
      <c r="F710" s="17">
        <v>100</v>
      </c>
      <c r="G710" s="19" t="s">
        <v>12</v>
      </c>
      <c r="H710" s="20">
        <v>45971</v>
      </c>
      <c r="M710"/>
      <c r="N710"/>
      <c r="O710"/>
      <c r="P710"/>
      <c r="Q710"/>
      <c r="R710"/>
      <c r="S710"/>
      <c r="T710"/>
    </row>
    <row r="711" s="2" customFormat="1" ht="28" customHeight="1" spans="1:20">
      <c r="A711" s="15">
        <v>709</v>
      </c>
      <c r="B711" s="16">
        <v>2025</v>
      </c>
      <c r="C711" s="17" t="s">
        <v>294</v>
      </c>
      <c r="D711" s="18" t="s">
        <v>1680</v>
      </c>
      <c r="E711" s="15" t="s">
        <v>11</v>
      </c>
      <c r="F711" s="17">
        <v>100</v>
      </c>
      <c r="G711" s="19" t="s">
        <v>12</v>
      </c>
      <c r="H711" s="20">
        <v>45971</v>
      </c>
      <c r="M711"/>
      <c r="N711"/>
      <c r="O711"/>
      <c r="P711"/>
      <c r="Q711"/>
      <c r="R711"/>
      <c r="S711"/>
      <c r="T711"/>
    </row>
    <row r="712" s="2" customFormat="1" ht="28" customHeight="1" spans="1:20">
      <c r="A712" s="15">
        <v>710</v>
      </c>
      <c r="B712" s="16">
        <v>2025</v>
      </c>
      <c r="C712" s="17" t="s">
        <v>294</v>
      </c>
      <c r="D712" s="18" t="s">
        <v>422</v>
      </c>
      <c r="E712" s="15" t="s">
        <v>11</v>
      </c>
      <c r="F712" s="17">
        <v>100</v>
      </c>
      <c r="G712" s="19" t="s">
        <v>12</v>
      </c>
      <c r="H712" s="20">
        <v>45971</v>
      </c>
      <c r="M712"/>
      <c r="N712"/>
      <c r="O712"/>
      <c r="P712"/>
      <c r="Q712"/>
      <c r="R712"/>
      <c r="S712"/>
      <c r="T712"/>
    </row>
    <row r="713" s="2" customFormat="1" ht="28" customHeight="1" spans="1:20">
      <c r="A713" s="15">
        <v>711</v>
      </c>
      <c r="B713" s="16">
        <v>2025</v>
      </c>
      <c r="C713" s="17" t="s">
        <v>294</v>
      </c>
      <c r="D713" s="18" t="s">
        <v>1681</v>
      </c>
      <c r="E713" s="15" t="s">
        <v>11</v>
      </c>
      <c r="F713" s="17">
        <v>100</v>
      </c>
      <c r="G713" s="19" t="s">
        <v>12</v>
      </c>
      <c r="H713" s="20">
        <v>45971</v>
      </c>
      <c r="M713"/>
      <c r="N713"/>
      <c r="O713"/>
      <c r="P713"/>
      <c r="Q713"/>
      <c r="R713"/>
      <c r="S713"/>
      <c r="T713"/>
    </row>
    <row r="714" s="2" customFormat="1" ht="28" customHeight="1" spans="1:20">
      <c r="A714" s="15">
        <v>712</v>
      </c>
      <c r="B714" s="16">
        <v>2025</v>
      </c>
      <c r="C714" s="17" t="s">
        <v>294</v>
      </c>
      <c r="D714" s="18" t="s">
        <v>436</v>
      </c>
      <c r="E714" s="15" t="s">
        <v>11</v>
      </c>
      <c r="F714" s="17">
        <v>100</v>
      </c>
      <c r="G714" s="19" t="s">
        <v>12</v>
      </c>
      <c r="H714" s="20">
        <v>45971</v>
      </c>
      <c r="M714"/>
      <c r="N714"/>
      <c r="O714"/>
      <c r="P714"/>
      <c r="Q714"/>
      <c r="R714"/>
      <c r="S714"/>
      <c r="T714"/>
    </row>
    <row r="715" s="2" customFormat="1" ht="28" customHeight="1" spans="1:20">
      <c r="A715" s="15">
        <v>713</v>
      </c>
      <c r="B715" s="16">
        <v>2025</v>
      </c>
      <c r="C715" s="17" t="s">
        <v>294</v>
      </c>
      <c r="D715" s="18" t="s">
        <v>1682</v>
      </c>
      <c r="E715" s="15" t="s">
        <v>11</v>
      </c>
      <c r="F715" s="17">
        <v>100</v>
      </c>
      <c r="G715" s="19" t="s">
        <v>12</v>
      </c>
      <c r="H715" s="20">
        <v>45971</v>
      </c>
      <c r="M715"/>
      <c r="N715"/>
      <c r="O715"/>
      <c r="P715"/>
      <c r="Q715"/>
      <c r="R715"/>
      <c r="S715"/>
      <c r="T715"/>
    </row>
    <row r="716" s="2" customFormat="1" ht="28" customHeight="1" spans="1:20">
      <c r="A716" s="15">
        <v>714</v>
      </c>
      <c r="B716" s="16">
        <v>2025</v>
      </c>
      <c r="C716" s="17" t="s">
        <v>294</v>
      </c>
      <c r="D716" s="18" t="s">
        <v>1683</v>
      </c>
      <c r="E716" s="15" t="s">
        <v>11</v>
      </c>
      <c r="F716" s="17">
        <v>100</v>
      </c>
      <c r="G716" s="19" t="s">
        <v>12</v>
      </c>
      <c r="H716" s="20">
        <v>45971</v>
      </c>
      <c r="M716"/>
      <c r="N716"/>
      <c r="O716"/>
      <c r="P716"/>
      <c r="Q716"/>
      <c r="R716"/>
      <c r="S716"/>
      <c r="T716"/>
    </row>
    <row r="717" s="2" customFormat="1" ht="28" customHeight="1" spans="1:20">
      <c r="A717" s="15">
        <v>715</v>
      </c>
      <c r="B717" s="16">
        <v>2025</v>
      </c>
      <c r="C717" s="17" t="s">
        <v>294</v>
      </c>
      <c r="D717" s="18" t="s">
        <v>1684</v>
      </c>
      <c r="E717" s="15" t="s">
        <v>11</v>
      </c>
      <c r="F717" s="17">
        <v>100</v>
      </c>
      <c r="G717" s="19" t="s">
        <v>12</v>
      </c>
      <c r="H717" s="20">
        <v>45971</v>
      </c>
      <c r="M717"/>
      <c r="N717"/>
      <c r="O717"/>
      <c r="P717"/>
      <c r="Q717"/>
      <c r="R717"/>
      <c r="S717"/>
      <c r="T717"/>
    </row>
    <row r="718" s="2" customFormat="1" ht="28" customHeight="1" spans="1:20">
      <c r="A718" s="15">
        <v>716</v>
      </c>
      <c r="B718" s="16">
        <v>2025</v>
      </c>
      <c r="C718" s="17" t="s">
        <v>294</v>
      </c>
      <c r="D718" s="18" t="s">
        <v>428</v>
      </c>
      <c r="E718" s="15" t="s">
        <v>11</v>
      </c>
      <c r="F718" s="17">
        <v>100</v>
      </c>
      <c r="G718" s="19" t="s">
        <v>12</v>
      </c>
      <c r="H718" s="20">
        <v>45971</v>
      </c>
      <c r="M718"/>
      <c r="N718"/>
      <c r="O718"/>
      <c r="P718"/>
      <c r="Q718"/>
      <c r="R718"/>
      <c r="S718"/>
      <c r="T718"/>
    </row>
    <row r="719" s="2" customFormat="1" ht="28" customHeight="1" spans="1:20">
      <c r="A719" s="15">
        <v>717</v>
      </c>
      <c r="B719" s="16">
        <v>2025</v>
      </c>
      <c r="C719" s="17" t="s">
        <v>294</v>
      </c>
      <c r="D719" s="18" t="s">
        <v>430</v>
      </c>
      <c r="E719" s="15" t="s">
        <v>11</v>
      </c>
      <c r="F719" s="17">
        <v>100</v>
      </c>
      <c r="G719" s="19" t="s">
        <v>12</v>
      </c>
      <c r="H719" s="20">
        <v>45971</v>
      </c>
      <c r="M719"/>
      <c r="N719"/>
      <c r="O719"/>
      <c r="P719"/>
      <c r="Q719"/>
      <c r="R719"/>
      <c r="S719"/>
      <c r="T719"/>
    </row>
    <row r="720" s="2" customFormat="1" ht="28" customHeight="1" spans="1:20">
      <c r="A720" s="15">
        <v>718</v>
      </c>
      <c r="B720" s="16">
        <v>2025</v>
      </c>
      <c r="C720" s="17" t="s">
        <v>294</v>
      </c>
      <c r="D720" s="18" t="s">
        <v>1685</v>
      </c>
      <c r="E720" s="15" t="s">
        <v>11</v>
      </c>
      <c r="F720" s="17">
        <v>100</v>
      </c>
      <c r="G720" s="19" t="s">
        <v>12</v>
      </c>
      <c r="H720" s="20">
        <v>45971</v>
      </c>
      <c r="M720"/>
      <c r="N720"/>
      <c r="O720"/>
      <c r="P720"/>
      <c r="Q720"/>
      <c r="R720"/>
      <c r="S720"/>
      <c r="T720"/>
    </row>
    <row r="721" s="2" customFormat="1" ht="28" customHeight="1" spans="1:26">
      <c r="A721" s="15">
        <v>719</v>
      </c>
      <c r="B721" s="16">
        <v>2025</v>
      </c>
      <c r="C721" s="17" t="s">
        <v>294</v>
      </c>
      <c r="D721" s="18" t="s">
        <v>431</v>
      </c>
      <c r="E721" s="15" t="s">
        <v>11</v>
      </c>
      <c r="F721" s="17">
        <v>100</v>
      </c>
      <c r="G721" s="19" t="s">
        <v>12</v>
      </c>
      <c r="H721" s="20">
        <v>45971</v>
      </c>
      <c r="M721"/>
      <c r="N721"/>
      <c r="O721"/>
      <c r="P721"/>
      <c r="Q721"/>
      <c r="R721"/>
      <c r="S721"/>
      <c r="T721"/>
    </row>
    <row r="722" s="2" customFormat="1" ht="28" customHeight="1" spans="1:26">
      <c r="A722" s="15">
        <v>720</v>
      </c>
      <c r="B722" s="16">
        <v>2025</v>
      </c>
      <c r="C722" s="17" t="s">
        <v>211</v>
      </c>
      <c r="D722" s="18" t="s">
        <v>432</v>
      </c>
      <c r="E722" s="15" t="s">
        <v>11</v>
      </c>
      <c r="F722" s="17">
        <v>100</v>
      </c>
      <c r="G722" s="19" t="s">
        <v>12</v>
      </c>
      <c r="H722" s="20">
        <v>45971</v>
      </c>
      <c r="M722"/>
      <c r="N722"/>
      <c r="O722"/>
      <c r="P722"/>
      <c r="Q722"/>
      <c r="R722"/>
      <c r="S722"/>
      <c r="T722"/>
    </row>
    <row r="723" s="2" customFormat="1" ht="28" customHeight="1" spans="1:26">
      <c r="A723" s="15">
        <v>721</v>
      </c>
      <c r="B723" s="16">
        <v>2025</v>
      </c>
      <c r="C723" s="17" t="s">
        <v>294</v>
      </c>
      <c r="D723" s="18" t="s">
        <v>1686</v>
      </c>
      <c r="E723" s="15" t="s">
        <v>11</v>
      </c>
      <c r="F723" s="17">
        <v>100</v>
      </c>
      <c r="G723" s="19" t="s">
        <v>12</v>
      </c>
      <c r="H723" s="20">
        <v>45971</v>
      </c>
      <c r="M723"/>
      <c r="N723"/>
      <c r="O723"/>
      <c r="P723"/>
      <c r="Q723"/>
      <c r="R723"/>
      <c r="S723"/>
      <c r="T723"/>
    </row>
    <row r="724" s="2" customFormat="1" ht="28" customHeight="1" spans="1:26">
      <c r="A724" s="15">
        <v>722</v>
      </c>
      <c r="B724" s="16">
        <v>2025</v>
      </c>
      <c r="C724" s="17" t="s">
        <v>381</v>
      </c>
      <c r="D724" s="18" t="s">
        <v>454</v>
      </c>
      <c r="E724" s="15" t="s">
        <v>11</v>
      </c>
      <c r="F724" s="17">
        <v>100</v>
      </c>
      <c r="G724" s="19" t="s">
        <v>12</v>
      </c>
      <c r="H724" s="20">
        <v>45971</v>
      </c>
      <c r="M724"/>
      <c r="N724"/>
      <c r="O724"/>
      <c r="P724"/>
      <c r="Q724"/>
      <c r="R724"/>
      <c r="S724"/>
      <c r="T724"/>
    </row>
    <row r="725" s="2" customFormat="1" ht="28" customHeight="1" spans="1:26">
      <c r="A725" s="15">
        <v>723</v>
      </c>
      <c r="B725" s="16">
        <v>2025</v>
      </c>
      <c r="C725" s="17" t="s">
        <v>381</v>
      </c>
      <c r="D725" s="18" t="s">
        <v>456</v>
      </c>
      <c r="E725" s="15" t="s">
        <v>11</v>
      </c>
      <c r="F725" s="17">
        <v>100</v>
      </c>
      <c r="G725" s="19" t="s">
        <v>12</v>
      </c>
      <c r="H725" s="20">
        <v>45971</v>
      </c>
      <c r="M725"/>
      <c r="N725"/>
      <c r="O725"/>
      <c r="P725"/>
      <c r="Q725"/>
      <c r="R725"/>
      <c r="S725"/>
      <c r="T725"/>
    </row>
    <row r="726" s="2" customFormat="1" ht="28" customHeight="1" spans="1:26">
      <c r="A726" s="15">
        <v>724</v>
      </c>
      <c r="B726" s="16">
        <v>2025</v>
      </c>
      <c r="C726" s="17" t="s">
        <v>381</v>
      </c>
      <c r="D726" s="18" t="s">
        <v>1687</v>
      </c>
      <c r="E726" s="15" t="s">
        <v>11</v>
      </c>
      <c r="F726" s="17">
        <v>100</v>
      </c>
      <c r="G726" s="19" t="s">
        <v>12</v>
      </c>
      <c r="H726" s="20">
        <v>45971</v>
      </c>
      <c r="M726"/>
      <c r="N726"/>
      <c r="O726"/>
      <c r="P726"/>
      <c r="Q726"/>
      <c r="R726"/>
      <c r="S726"/>
      <c r="T726"/>
    </row>
    <row r="727" s="2" customFormat="1" ht="28" customHeight="1" spans="1:26">
      <c r="A727" s="15">
        <v>725</v>
      </c>
      <c r="B727" s="16">
        <v>2025</v>
      </c>
      <c r="C727" s="17" t="s">
        <v>381</v>
      </c>
      <c r="D727" s="18" t="s">
        <v>1688</v>
      </c>
      <c r="E727" s="15" t="s">
        <v>11</v>
      </c>
      <c r="F727" s="17">
        <v>100</v>
      </c>
      <c r="G727" s="19" t="s">
        <v>12</v>
      </c>
      <c r="H727" s="20">
        <v>45971</v>
      </c>
      <c r="M727"/>
      <c r="N727"/>
      <c r="O727"/>
      <c r="P727"/>
      <c r="Q727"/>
      <c r="R727"/>
      <c r="S727"/>
      <c r="T727"/>
    </row>
    <row r="728" s="2" customFormat="1" ht="28" customHeight="1" spans="1:26">
      <c r="A728" s="15">
        <v>726</v>
      </c>
      <c r="B728" s="16">
        <v>2025</v>
      </c>
      <c r="C728" s="17" t="s">
        <v>381</v>
      </c>
      <c r="D728" s="18" t="s">
        <v>457</v>
      </c>
      <c r="E728" s="15" t="s">
        <v>11</v>
      </c>
      <c r="F728" s="17">
        <v>100</v>
      </c>
      <c r="G728" s="19" t="s">
        <v>12</v>
      </c>
      <c r="H728" s="20">
        <v>45971</v>
      </c>
      <c r="M728"/>
      <c r="N728"/>
      <c r="O728"/>
      <c r="P728"/>
      <c r="Q728"/>
      <c r="R728"/>
      <c r="S728"/>
      <c r="T728"/>
    </row>
    <row r="729" s="2" customFormat="1" ht="28" customHeight="1" spans="1:26">
      <c r="A729" s="15">
        <v>727</v>
      </c>
      <c r="B729" s="16">
        <v>2025</v>
      </c>
      <c r="C729" s="17" t="s">
        <v>344</v>
      </c>
      <c r="D729" s="18" t="s">
        <v>458</v>
      </c>
      <c r="E729" s="15" t="s">
        <v>11</v>
      </c>
      <c r="F729" s="17">
        <v>100</v>
      </c>
      <c r="G729" s="19" t="s">
        <v>12</v>
      </c>
      <c r="H729" s="20">
        <v>45971</v>
      </c>
      <c r="M729"/>
      <c r="N729"/>
      <c r="O729"/>
      <c r="P729"/>
      <c r="Q729"/>
      <c r="R729"/>
      <c r="S729"/>
      <c r="T729"/>
    </row>
    <row r="730" s="2" customFormat="1" ht="28" customHeight="1" spans="1:26">
      <c r="A730" s="15">
        <v>728</v>
      </c>
      <c r="B730" s="16">
        <v>2025</v>
      </c>
      <c r="C730" s="17" t="s">
        <v>381</v>
      </c>
      <c r="D730" s="18" t="s">
        <v>1689</v>
      </c>
      <c r="E730" s="15" t="s">
        <v>11</v>
      </c>
      <c r="F730" s="17">
        <v>100</v>
      </c>
      <c r="G730" s="19" t="s">
        <v>12</v>
      </c>
      <c r="H730" s="20">
        <v>45971</v>
      </c>
      <c r="M730"/>
      <c r="N730"/>
      <c r="O730"/>
      <c r="P730"/>
      <c r="Q730"/>
      <c r="R730"/>
      <c r="S730"/>
      <c r="T730"/>
    </row>
    <row r="731" s="3" customFormat="1" ht="28" customHeight="1" spans="1:26">
      <c r="A731" s="15">
        <v>729</v>
      </c>
      <c r="B731" s="16">
        <v>2025</v>
      </c>
      <c r="C731" s="17" t="s">
        <v>381</v>
      </c>
      <c r="D731" s="18" t="s">
        <v>1690</v>
      </c>
      <c r="E731" s="15" t="s">
        <v>11</v>
      </c>
      <c r="F731" s="17">
        <v>100</v>
      </c>
      <c r="G731" s="19" t="s">
        <v>12</v>
      </c>
      <c r="H731" s="20">
        <v>45971</v>
      </c>
      <c r="I731" s="23"/>
      <c r="J731" s="23"/>
      <c r="K731" s="23"/>
      <c r="L731" s="23"/>
      <c r="M731"/>
      <c r="N731"/>
      <c r="O731"/>
      <c r="P731"/>
      <c r="Q731"/>
      <c r="R731"/>
      <c r="S731"/>
      <c r="T731"/>
      <c r="U731" s="23"/>
      <c r="V731" s="23"/>
      <c r="W731" s="23"/>
      <c r="X731" s="23"/>
      <c r="Y731" s="23"/>
      <c r="Z731" s="23"/>
    </row>
    <row r="732" s="3" customFormat="1" ht="28" customHeight="1" spans="1:26">
      <c r="A732" s="15">
        <v>730</v>
      </c>
      <c r="B732" s="16">
        <v>2025</v>
      </c>
      <c r="C732" s="17" t="s">
        <v>381</v>
      </c>
      <c r="D732" s="18" t="s">
        <v>1691</v>
      </c>
      <c r="E732" s="15" t="s">
        <v>11</v>
      </c>
      <c r="F732" s="17">
        <v>100</v>
      </c>
      <c r="G732" s="19" t="s">
        <v>12</v>
      </c>
      <c r="H732" s="20">
        <v>45971</v>
      </c>
      <c r="M732"/>
      <c r="N732"/>
      <c r="O732"/>
      <c r="P732"/>
      <c r="Q732"/>
      <c r="R732"/>
      <c r="S732"/>
      <c r="T732"/>
    </row>
    <row r="733" s="3" customFormat="1" ht="28" customHeight="1" spans="1:26">
      <c r="A733" s="15">
        <v>731</v>
      </c>
      <c r="B733" s="16">
        <v>2025</v>
      </c>
      <c r="C733" s="17" t="s">
        <v>344</v>
      </c>
      <c r="D733" s="18" t="s">
        <v>459</v>
      </c>
      <c r="E733" s="15" t="s">
        <v>11</v>
      </c>
      <c r="F733" s="17">
        <v>100</v>
      </c>
      <c r="G733" s="19" t="s">
        <v>12</v>
      </c>
      <c r="H733" s="20">
        <v>45971</v>
      </c>
      <c r="M733"/>
      <c r="N733"/>
      <c r="O733"/>
      <c r="P733"/>
      <c r="Q733"/>
      <c r="R733"/>
      <c r="S733"/>
      <c r="T733"/>
    </row>
    <row r="734" s="3" customFormat="1" ht="28" customHeight="1" spans="1:26">
      <c r="A734" s="15">
        <v>732</v>
      </c>
      <c r="B734" s="16">
        <v>2025</v>
      </c>
      <c r="C734" s="17" t="s">
        <v>381</v>
      </c>
      <c r="D734" s="18" t="s">
        <v>460</v>
      </c>
      <c r="E734" s="15" t="s">
        <v>11</v>
      </c>
      <c r="F734" s="17">
        <v>100</v>
      </c>
      <c r="G734" s="19" t="s">
        <v>12</v>
      </c>
      <c r="H734" s="20">
        <v>45971</v>
      </c>
      <c r="M734"/>
      <c r="N734"/>
      <c r="O734"/>
      <c r="P734"/>
      <c r="Q734"/>
      <c r="R734"/>
      <c r="S734"/>
      <c r="T734"/>
    </row>
    <row r="735" s="3" customFormat="1" ht="28" customHeight="1" spans="1:26">
      <c r="A735" s="15">
        <v>733</v>
      </c>
      <c r="B735" s="16">
        <v>2025</v>
      </c>
      <c r="C735" s="17" t="s">
        <v>381</v>
      </c>
      <c r="D735" s="18" t="s">
        <v>461</v>
      </c>
      <c r="E735" s="15" t="s">
        <v>11</v>
      </c>
      <c r="F735" s="17">
        <v>100</v>
      </c>
      <c r="G735" s="19" t="s">
        <v>12</v>
      </c>
      <c r="H735" s="20">
        <v>45971</v>
      </c>
      <c r="M735"/>
      <c r="N735"/>
      <c r="O735"/>
      <c r="P735"/>
      <c r="Q735"/>
      <c r="R735"/>
      <c r="S735"/>
      <c r="T735"/>
    </row>
    <row r="736" s="3" customFormat="1" ht="28" customHeight="1" spans="1:26">
      <c r="A736" s="15">
        <v>734</v>
      </c>
      <c r="B736" s="16">
        <v>2025</v>
      </c>
      <c r="C736" s="17" t="s">
        <v>381</v>
      </c>
      <c r="D736" s="18" t="s">
        <v>462</v>
      </c>
      <c r="E736" s="15" t="s">
        <v>11</v>
      </c>
      <c r="F736" s="17">
        <v>100</v>
      </c>
      <c r="G736" s="19" t="s">
        <v>12</v>
      </c>
      <c r="H736" s="20">
        <v>45971</v>
      </c>
      <c r="M736"/>
      <c r="N736"/>
      <c r="O736"/>
      <c r="P736"/>
      <c r="Q736"/>
      <c r="R736"/>
      <c r="S736"/>
      <c r="T736"/>
    </row>
    <row r="737" s="3" customFormat="1" ht="28" customHeight="1" spans="1:26">
      <c r="A737" s="15">
        <v>735</v>
      </c>
      <c r="B737" s="16">
        <v>2025</v>
      </c>
      <c r="C737" s="17" t="s">
        <v>381</v>
      </c>
      <c r="D737" s="18" t="s">
        <v>463</v>
      </c>
      <c r="E737" s="15" t="s">
        <v>11</v>
      </c>
      <c r="F737" s="17">
        <v>100</v>
      </c>
      <c r="G737" s="19" t="s">
        <v>12</v>
      </c>
      <c r="H737" s="20">
        <v>45971</v>
      </c>
      <c r="M737"/>
      <c r="N737"/>
      <c r="O737"/>
      <c r="P737"/>
      <c r="Q737"/>
      <c r="R737"/>
      <c r="S737"/>
      <c r="T737"/>
    </row>
    <row r="738" s="3" customFormat="1" ht="28" customHeight="1" spans="1:26">
      <c r="A738" s="15">
        <v>736</v>
      </c>
      <c r="B738" s="16">
        <v>2025</v>
      </c>
      <c r="C738" s="17" t="s">
        <v>344</v>
      </c>
      <c r="D738" s="18" t="s">
        <v>464</v>
      </c>
      <c r="E738" s="15" t="s">
        <v>11</v>
      </c>
      <c r="F738" s="17">
        <v>100</v>
      </c>
      <c r="G738" s="19" t="s">
        <v>12</v>
      </c>
      <c r="H738" s="20">
        <v>45971</v>
      </c>
      <c r="M738"/>
      <c r="N738"/>
      <c r="O738"/>
      <c r="P738"/>
      <c r="Q738"/>
      <c r="R738"/>
      <c r="S738"/>
      <c r="T738"/>
    </row>
    <row r="739" s="3" customFormat="1" ht="28" customHeight="1" spans="1:26">
      <c r="A739" s="15">
        <v>737</v>
      </c>
      <c r="B739" s="16">
        <v>2025</v>
      </c>
      <c r="C739" s="17" t="s">
        <v>381</v>
      </c>
      <c r="D739" s="18" t="s">
        <v>465</v>
      </c>
      <c r="E739" s="15" t="s">
        <v>11</v>
      </c>
      <c r="F739" s="17">
        <v>100</v>
      </c>
      <c r="G739" s="19" t="s">
        <v>12</v>
      </c>
      <c r="H739" s="20">
        <v>45971</v>
      </c>
      <c r="M739"/>
      <c r="N739"/>
      <c r="O739"/>
      <c r="P739"/>
      <c r="Q739"/>
      <c r="R739"/>
      <c r="S739"/>
      <c r="T739"/>
    </row>
    <row r="740" s="3" customFormat="1" ht="28" customHeight="1" spans="1:26">
      <c r="A740" s="15">
        <v>738</v>
      </c>
      <c r="B740" s="16">
        <v>2025</v>
      </c>
      <c r="C740" s="17" t="s">
        <v>381</v>
      </c>
      <c r="D740" s="18" t="s">
        <v>466</v>
      </c>
      <c r="E740" s="15" t="s">
        <v>11</v>
      </c>
      <c r="F740" s="17">
        <v>100</v>
      </c>
      <c r="G740" s="19" t="s">
        <v>12</v>
      </c>
      <c r="H740" s="20">
        <v>45971</v>
      </c>
      <c r="M740"/>
      <c r="N740"/>
      <c r="O740"/>
      <c r="P740"/>
      <c r="Q740"/>
      <c r="R740"/>
      <c r="S740"/>
      <c r="T740"/>
    </row>
    <row r="741" s="3" customFormat="1" ht="28" customHeight="1" spans="1:26">
      <c r="A741" s="15">
        <v>739</v>
      </c>
      <c r="B741" s="16">
        <v>2025</v>
      </c>
      <c r="C741" s="17" t="s">
        <v>294</v>
      </c>
      <c r="D741" s="18" t="s">
        <v>467</v>
      </c>
      <c r="E741" s="15" t="s">
        <v>11</v>
      </c>
      <c r="F741" s="17">
        <v>100</v>
      </c>
      <c r="G741" s="19" t="s">
        <v>12</v>
      </c>
      <c r="H741" s="20">
        <v>45971</v>
      </c>
      <c r="M741"/>
      <c r="N741"/>
      <c r="O741"/>
      <c r="P741"/>
      <c r="Q741"/>
      <c r="R741"/>
      <c r="S741"/>
      <c r="T741"/>
    </row>
    <row r="742" s="3" customFormat="1" ht="28" customHeight="1" spans="1:26">
      <c r="A742" s="15">
        <v>740</v>
      </c>
      <c r="B742" s="16">
        <v>2025</v>
      </c>
      <c r="C742" s="17" t="s">
        <v>381</v>
      </c>
      <c r="D742" s="18" t="s">
        <v>468</v>
      </c>
      <c r="E742" s="15" t="s">
        <v>11</v>
      </c>
      <c r="F742" s="17">
        <v>100</v>
      </c>
      <c r="G742" s="19" t="s">
        <v>12</v>
      </c>
      <c r="H742" s="20">
        <v>45971</v>
      </c>
      <c r="M742"/>
      <c r="N742"/>
      <c r="O742"/>
      <c r="P742"/>
      <c r="Q742"/>
      <c r="R742"/>
      <c r="S742"/>
      <c r="T742"/>
    </row>
    <row r="743" s="3" customFormat="1" ht="28" customHeight="1" spans="1:26">
      <c r="A743" s="15">
        <v>741</v>
      </c>
      <c r="B743" s="16">
        <v>2025</v>
      </c>
      <c r="C743" s="17" t="s">
        <v>344</v>
      </c>
      <c r="D743" s="18" t="s">
        <v>1692</v>
      </c>
      <c r="E743" s="15" t="s">
        <v>11</v>
      </c>
      <c r="F743" s="17">
        <v>100</v>
      </c>
      <c r="G743" s="19" t="s">
        <v>12</v>
      </c>
      <c r="H743" s="20">
        <v>45971</v>
      </c>
      <c r="M743"/>
      <c r="N743"/>
      <c r="O743"/>
      <c r="P743"/>
      <c r="Q743"/>
      <c r="R743"/>
      <c r="S743"/>
      <c r="T743"/>
    </row>
    <row r="744" s="3" customFormat="1" ht="28" customHeight="1" spans="1:26">
      <c r="A744" s="15">
        <v>742</v>
      </c>
      <c r="B744" s="16">
        <v>2025</v>
      </c>
      <c r="C744" s="17" t="s">
        <v>381</v>
      </c>
      <c r="D744" s="18" t="s">
        <v>1069</v>
      </c>
      <c r="E744" s="15" t="s">
        <v>11</v>
      </c>
      <c r="F744" s="17">
        <v>100</v>
      </c>
      <c r="G744" s="19" t="s">
        <v>12</v>
      </c>
      <c r="H744" s="20">
        <v>45971</v>
      </c>
      <c r="M744"/>
      <c r="N744"/>
      <c r="O744"/>
      <c r="P744"/>
      <c r="Q744"/>
      <c r="R744"/>
      <c r="S744"/>
      <c r="T744"/>
    </row>
    <row r="745" s="2" customFormat="1" ht="28" customHeight="1" spans="1:26">
      <c r="A745" s="15">
        <v>743</v>
      </c>
      <c r="B745" s="16">
        <v>2025</v>
      </c>
      <c r="C745" s="17" t="s">
        <v>381</v>
      </c>
      <c r="D745" s="18" t="s">
        <v>1180</v>
      </c>
      <c r="E745" s="15" t="s">
        <v>11</v>
      </c>
      <c r="F745" s="17">
        <v>100</v>
      </c>
      <c r="G745" s="19" t="s">
        <v>12</v>
      </c>
      <c r="H745" s="20">
        <v>45971</v>
      </c>
      <c r="I745" s="21"/>
      <c r="J745" s="21"/>
      <c r="K745" s="21"/>
      <c r="L745" s="21"/>
      <c r="M745"/>
      <c r="N745"/>
      <c r="O745"/>
      <c r="P745"/>
      <c r="Q745"/>
      <c r="R745"/>
      <c r="S745"/>
      <c r="T745"/>
      <c r="U745" s="21"/>
      <c r="V745" s="21"/>
      <c r="W745" s="21"/>
      <c r="X745" s="21"/>
      <c r="Y745" s="21"/>
      <c r="Z745" s="21"/>
    </row>
    <row r="746" s="2" customFormat="1" ht="28" customHeight="1" spans="1:26">
      <c r="A746" s="15">
        <v>744</v>
      </c>
      <c r="B746" s="16">
        <v>2025</v>
      </c>
      <c r="C746" s="17" t="s">
        <v>381</v>
      </c>
      <c r="D746" s="18" t="s">
        <v>469</v>
      </c>
      <c r="E746" s="15" t="s">
        <v>11</v>
      </c>
      <c r="F746" s="17">
        <v>100</v>
      </c>
      <c r="G746" s="19" t="s">
        <v>12</v>
      </c>
      <c r="H746" s="20">
        <v>45971</v>
      </c>
      <c r="I746" s="21"/>
      <c r="J746" s="21"/>
      <c r="K746" s="21"/>
      <c r="L746" s="21"/>
      <c r="M746"/>
      <c r="N746"/>
      <c r="O746"/>
      <c r="P746"/>
      <c r="Q746"/>
      <c r="R746"/>
      <c r="S746"/>
      <c r="T746"/>
      <c r="U746" s="21"/>
      <c r="V746" s="21"/>
      <c r="W746" s="21"/>
      <c r="X746" s="21"/>
      <c r="Y746" s="21"/>
      <c r="Z746" s="21"/>
    </row>
    <row r="747" s="2" customFormat="1" ht="28" customHeight="1" spans="1:26">
      <c r="A747" s="15">
        <v>745</v>
      </c>
      <c r="B747" s="16">
        <v>2025</v>
      </c>
      <c r="C747" s="17" t="s">
        <v>381</v>
      </c>
      <c r="D747" s="18" t="s">
        <v>1693</v>
      </c>
      <c r="E747" s="15" t="s">
        <v>11</v>
      </c>
      <c r="F747" s="17">
        <v>100</v>
      </c>
      <c r="G747" s="19" t="s">
        <v>12</v>
      </c>
      <c r="H747" s="20">
        <v>45971</v>
      </c>
      <c r="I747" s="21"/>
      <c r="J747" s="21"/>
      <c r="K747" s="21"/>
      <c r="L747" s="21"/>
      <c r="M747"/>
      <c r="N747"/>
      <c r="O747"/>
      <c r="P747"/>
      <c r="Q747"/>
      <c r="R747"/>
      <c r="S747"/>
      <c r="T747"/>
      <c r="U747" s="21"/>
      <c r="V747" s="21"/>
      <c r="W747" s="21"/>
      <c r="X747" s="21"/>
      <c r="Y747" s="21"/>
      <c r="Z747" s="21"/>
    </row>
    <row r="748" s="2" customFormat="1" ht="28" customHeight="1" spans="1:26">
      <c r="A748" s="15">
        <v>746</v>
      </c>
      <c r="B748" s="16">
        <v>2025</v>
      </c>
      <c r="C748" s="17" t="s">
        <v>381</v>
      </c>
      <c r="D748" s="18" t="s">
        <v>1694</v>
      </c>
      <c r="E748" s="15" t="s">
        <v>11</v>
      </c>
      <c r="F748" s="17">
        <v>100</v>
      </c>
      <c r="G748" s="19" t="s">
        <v>12</v>
      </c>
      <c r="H748" s="20">
        <v>45971</v>
      </c>
      <c r="I748" s="21"/>
      <c r="J748" s="21"/>
      <c r="K748" s="21"/>
      <c r="L748" s="21"/>
      <c r="M748"/>
      <c r="N748"/>
      <c r="O748"/>
      <c r="P748"/>
      <c r="Q748"/>
      <c r="R748"/>
      <c r="S748"/>
      <c r="T748"/>
      <c r="U748" s="21"/>
      <c r="V748" s="21"/>
      <c r="W748" s="21"/>
      <c r="X748" s="21"/>
      <c r="Y748" s="21"/>
      <c r="Z748" s="21"/>
    </row>
    <row r="749" s="2" customFormat="1" ht="28" customHeight="1" spans="1:26">
      <c r="A749" s="15">
        <v>747</v>
      </c>
      <c r="B749" s="16">
        <v>2025</v>
      </c>
      <c r="C749" s="17" t="s">
        <v>381</v>
      </c>
      <c r="D749" s="18" t="s">
        <v>474</v>
      </c>
      <c r="E749" s="15" t="s">
        <v>11</v>
      </c>
      <c r="F749" s="17">
        <v>100</v>
      </c>
      <c r="G749" s="19" t="s">
        <v>12</v>
      </c>
      <c r="H749" s="20">
        <v>45971</v>
      </c>
      <c r="I749" s="21"/>
      <c r="J749" s="21"/>
      <c r="K749" s="21"/>
      <c r="L749" s="21"/>
      <c r="M749"/>
      <c r="N749"/>
      <c r="O749"/>
      <c r="P749"/>
      <c r="Q749"/>
      <c r="R749"/>
      <c r="S749"/>
      <c r="T749"/>
      <c r="U749" s="21"/>
      <c r="V749" s="21"/>
      <c r="W749" s="21"/>
      <c r="X749" s="21"/>
      <c r="Y749" s="21"/>
      <c r="Z749" s="21"/>
    </row>
    <row r="750" s="2" customFormat="1" ht="28" customHeight="1" spans="1:26">
      <c r="A750" s="15">
        <v>748</v>
      </c>
      <c r="B750" s="16">
        <v>2025</v>
      </c>
      <c r="C750" s="17" t="s">
        <v>381</v>
      </c>
      <c r="D750" s="18" t="s">
        <v>470</v>
      </c>
      <c r="E750" s="15" t="s">
        <v>11</v>
      </c>
      <c r="F750" s="17">
        <v>100</v>
      </c>
      <c r="G750" s="19" t="s">
        <v>12</v>
      </c>
      <c r="H750" s="20">
        <v>45971</v>
      </c>
      <c r="I750" s="21"/>
      <c r="J750" s="21"/>
      <c r="K750" s="21"/>
      <c r="L750" s="21"/>
      <c r="M750"/>
      <c r="N750"/>
      <c r="O750"/>
      <c r="P750"/>
      <c r="Q750"/>
      <c r="R750"/>
      <c r="S750"/>
      <c r="T750"/>
      <c r="U750" s="21"/>
      <c r="V750" s="21"/>
      <c r="W750" s="21"/>
      <c r="X750" s="21"/>
      <c r="Y750" s="21"/>
      <c r="Z750" s="21"/>
    </row>
    <row r="751" s="2" customFormat="1" ht="28" customHeight="1" spans="1:26">
      <c r="A751" s="15">
        <v>749</v>
      </c>
      <c r="B751" s="16">
        <v>2025</v>
      </c>
      <c r="C751" s="17" t="s">
        <v>381</v>
      </c>
      <c r="D751" s="18" t="s">
        <v>472</v>
      </c>
      <c r="E751" s="15" t="s">
        <v>11</v>
      </c>
      <c r="F751" s="17">
        <v>100</v>
      </c>
      <c r="G751" s="19" t="s">
        <v>12</v>
      </c>
      <c r="H751" s="20">
        <v>45971</v>
      </c>
      <c r="M751"/>
      <c r="N751"/>
      <c r="O751"/>
      <c r="P751"/>
      <c r="Q751"/>
      <c r="R751"/>
      <c r="S751"/>
      <c r="T751"/>
    </row>
    <row r="752" s="2" customFormat="1" ht="28" customHeight="1" spans="1:26">
      <c r="A752" s="15">
        <v>750</v>
      </c>
      <c r="B752" s="16">
        <v>2025</v>
      </c>
      <c r="C752" s="17" t="s">
        <v>381</v>
      </c>
      <c r="D752" s="18" t="s">
        <v>471</v>
      </c>
      <c r="E752" s="15" t="s">
        <v>11</v>
      </c>
      <c r="F752" s="17">
        <v>100</v>
      </c>
      <c r="G752" s="19" t="s">
        <v>12</v>
      </c>
      <c r="H752" s="20">
        <v>45971</v>
      </c>
      <c r="M752"/>
      <c r="N752"/>
      <c r="O752"/>
      <c r="P752"/>
      <c r="Q752"/>
      <c r="R752"/>
      <c r="S752"/>
      <c r="T752"/>
    </row>
    <row r="753" s="2" customFormat="1" ht="28" customHeight="1" spans="1:20">
      <c r="A753" s="15">
        <v>751</v>
      </c>
      <c r="B753" s="16">
        <v>2025</v>
      </c>
      <c r="C753" s="17" t="s">
        <v>344</v>
      </c>
      <c r="D753" s="18" t="s">
        <v>446</v>
      </c>
      <c r="E753" s="15" t="s">
        <v>11</v>
      </c>
      <c r="F753" s="17">
        <v>100</v>
      </c>
      <c r="G753" s="19" t="s">
        <v>12</v>
      </c>
      <c r="H753" s="20">
        <v>45971</v>
      </c>
      <c r="M753"/>
      <c r="N753"/>
      <c r="O753"/>
      <c r="P753"/>
      <c r="Q753"/>
      <c r="R753"/>
      <c r="S753"/>
      <c r="T753"/>
    </row>
    <row r="754" s="2" customFormat="1" ht="28" customHeight="1" spans="1:20">
      <c r="A754" s="15">
        <v>752</v>
      </c>
      <c r="B754" s="16">
        <v>2025</v>
      </c>
      <c r="C754" s="17" t="s">
        <v>381</v>
      </c>
      <c r="D754" s="18" t="s">
        <v>1695</v>
      </c>
      <c r="E754" s="15" t="s">
        <v>11</v>
      </c>
      <c r="F754" s="17">
        <v>100</v>
      </c>
      <c r="G754" s="19" t="s">
        <v>12</v>
      </c>
      <c r="H754" s="20">
        <v>45971</v>
      </c>
      <c r="L754" s="21"/>
      <c r="M754"/>
      <c r="N754"/>
      <c r="O754"/>
      <c r="P754"/>
      <c r="Q754"/>
      <c r="R754"/>
      <c r="S754"/>
      <c r="T754"/>
    </row>
    <row r="755" s="2" customFormat="1" ht="28" customHeight="1" spans="1:20">
      <c r="A755" s="15">
        <v>753</v>
      </c>
      <c r="B755" s="16">
        <v>2025</v>
      </c>
      <c r="C755" s="17" t="s">
        <v>344</v>
      </c>
      <c r="D755" s="18" t="s">
        <v>1696</v>
      </c>
      <c r="E755" s="15" t="s">
        <v>11</v>
      </c>
      <c r="F755" s="17">
        <v>100</v>
      </c>
      <c r="G755" s="19" t="s">
        <v>12</v>
      </c>
      <c r="H755" s="20">
        <v>45971</v>
      </c>
      <c r="L755" s="23" t="s">
        <v>1697</v>
      </c>
      <c r="M755"/>
      <c r="N755"/>
      <c r="O755"/>
      <c r="P755"/>
      <c r="Q755"/>
      <c r="R755"/>
      <c r="S755"/>
      <c r="T755"/>
    </row>
    <row r="756" s="2" customFormat="1" ht="28" customHeight="1" spans="1:20">
      <c r="A756" s="15">
        <v>754</v>
      </c>
      <c r="B756" s="16">
        <v>2025</v>
      </c>
      <c r="C756" s="17" t="s">
        <v>381</v>
      </c>
      <c r="D756" s="18" t="s">
        <v>1698</v>
      </c>
      <c r="E756" s="15" t="s">
        <v>11</v>
      </c>
      <c r="F756" s="17">
        <v>100</v>
      </c>
      <c r="G756" s="19" t="s">
        <v>12</v>
      </c>
      <c r="H756" s="20">
        <v>45971</v>
      </c>
      <c r="M756"/>
      <c r="N756"/>
      <c r="O756"/>
      <c r="P756"/>
      <c r="Q756"/>
      <c r="R756"/>
      <c r="S756"/>
      <c r="T756"/>
    </row>
    <row r="757" s="2" customFormat="1" ht="28" customHeight="1" spans="1:20">
      <c r="A757" s="15">
        <v>755</v>
      </c>
      <c r="B757" s="16">
        <v>2025</v>
      </c>
      <c r="C757" s="17" t="s">
        <v>381</v>
      </c>
      <c r="D757" s="18" t="s">
        <v>1699</v>
      </c>
      <c r="E757" s="15" t="s">
        <v>11</v>
      </c>
      <c r="F757" s="17">
        <v>100</v>
      </c>
      <c r="G757" s="19" t="s">
        <v>12</v>
      </c>
      <c r="H757" s="20">
        <v>45971</v>
      </c>
      <c r="M757"/>
      <c r="N757"/>
      <c r="O757"/>
      <c r="P757"/>
      <c r="Q757"/>
      <c r="R757"/>
      <c r="S757"/>
      <c r="T757"/>
    </row>
    <row r="758" s="2" customFormat="1" ht="28" customHeight="1" spans="1:20">
      <c r="A758" s="15">
        <v>756</v>
      </c>
      <c r="B758" s="16">
        <v>2025</v>
      </c>
      <c r="C758" s="17" t="s">
        <v>381</v>
      </c>
      <c r="D758" s="18" t="s">
        <v>1700</v>
      </c>
      <c r="E758" s="15" t="s">
        <v>11</v>
      </c>
      <c r="F758" s="17">
        <v>100</v>
      </c>
      <c r="G758" s="19" t="s">
        <v>12</v>
      </c>
      <c r="H758" s="20">
        <v>45971</v>
      </c>
      <c r="M758"/>
      <c r="N758"/>
      <c r="O758"/>
      <c r="P758"/>
      <c r="Q758"/>
      <c r="R758"/>
      <c r="S758"/>
      <c r="T758"/>
    </row>
    <row r="759" s="2" customFormat="1" ht="28" customHeight="1" spans="1:20">
      <c r="A759" s="15">
        <v>757</v>
      </c>
      <c r="B759" s="16">
        <v>2025</v>
      </c>
      <c r="C759" s="17" t="s">
        <v>381</v>
      </c>
      <c r="D759" s="18" t="s">
        <v>1701</v>
      </c>
      <c r="E759" s="15" t="s">
        <v>11</v>
      </c>
      <c r="F759" s="17">
        <v>100</v>
      </c>
      <c r="G759" s="19" t="s">
        <v>12</v>
      </c>
      <c r="H759" s="20">
        <v>45971</v>
      </c>
      <c r="M759"/>
      <c r="N759"/>
      <c r="O759"/>
      <c r="P759"/>
      <c r="Q759"/>
      <c r="R759"/>
      <c r="S759"/>
      <c r="T759"/>
    </row>
    <row r="760" s="2" customFormat="1" ht="28" customHeight="1" spans="1:20">
      <c r="A760" s="15">
        <v>758</v>
      </c>
      <c r="B760" s="16">
        <v>2025</v>
      </c>
      <c r="C760" s="17" t="s">
        <v>381</v>
      </c>
      <c r="D760" s="18" t="s">
        <v>1702</v>
      </c>
      <c r="E760" s="15" t="s">
        <v>11</v>
      </c>
      <c r="F760" s="17">
        <v>100</v>
      </c>
      <c r="G760" s="19" t="s">
        <v>12</v>
      </c>
      <c r="H760" s="20">
        <v>45971</v>
      </c>
      <c r="M760"/>
      <c r="N760"/>
      <c r="O760"/>
      <c r="P760"/>
      <c r="Q760"/>
      <c r="R760"/>
      <c r="S760"/>
      <c r="T760"/>
    </row>
    <row r="761" s="2" customFormat="1" ht="28" customHeight="1" spans="1:20">
      <c r="A761" s="15">
        <v>759</v>
      </c>
      <c r="B761" s="16">
        <v>2025</v>
      </c>
      <c r="C761" s="17" t="s">
        <v>381</v>
      </c>
      <c r="D761" s="18" t="s">
        <v>1703</v>
      </c>
      <c r="E761" s="15" t="s">
        <v>11</v>
      </c>
      <c r="F761" s="17">
        <v>100</v>
      </c>
      <c r="G761" s="19" t="s">
        <v>12</v>
      </c>
      <c r="H761" s="20">
        <v>45971</v>
      </c>
      <c r="M761"/>
      <c r="N761"/>
      <c r="O761"/>
      <c r="P761"/>
      <c r="Q761"/>
      <c r="R761"/>
      <c r="S761"/>
      <c r="T761"/>
    </row>
    <row r="762" s="2" customFormat="1" ht="28" customHeight="1" spans="1:20">
      <c r="A762" s="15">
        <v>760</v>
      </c>
      <c r="B762" s="16">
        <v>2025</v>
      </c>
      <c r="C762" s="17" t="s">
        <v>381</v>
      </c>
      <c r="D762" s="18" t="s">
        <v>1704</v>
      </c>
      <c r="E762" s="15" t="s">
        <v>11</v>
      </c>
      <c r="F762" s="17">
        <v>100</v>
      </c>
      <c r="G762" s="19" t="s">
        <v>12</v>
      </c>
      <c r="H762" s="20">
        <v>45971</v>
      </c>
      <c r="M762"/>
      <c r="N762"/>
      <c r="O762"/>
      <c r="P762"/>
      <c r="Q762"/>
      <c r="R762"/>
      <c r="S762"/>
      <c r="T762"/>
    </row>
    <row r="763" s="2" customFormat="1" ht="28" customHeight="1" spans="1:20">
      <c r="A763" s="15">
        <v>761</v>
      </c>
      <c r="B763" s="16">
        <v>2025</v>
      </c>
      <c r="C763" s="17" t="s">
        <v>381</v>
      </c>
      <c r="D763" s="18" t="s">
        <v>1705</v>
      </c>
      <c r="E763" s="15" t="s">
        <v>11</v>
      </c>
      <c r="F763" s="17">
        <v>100</v>
      </c>
      <c r="G763" s="19" t="s">
        <v>12</v>
      </c>
      <c r="H763" s="20">
        <v>45971</v>
      </c>
      <c r="M763"/>
      <c r="N763"/>
      <c r="O763"/>
      <c r="P763"/>
      <c r="Q763"/>
      <c r="R763"/>
      <c r="S763"/>
      <c r="T763"/>
    </row>
    <row r="764" s="2" customFormat="1" ht="28" customHeight="1" spans="1:20">
      <c r="A764" s="15">
        <v>762</v>
      </c>
      <c r="B764" s="16">
        <v>2025</v>
      </c>
      <c r="C764" s="17" t="s">
        <v>381</v>
      </c>
      <c r="D764" s="18" t="s">
        <v>1706</v>
      </c>
      <c r="E764" s="15" t="s">
        <v>11</v>
      </c>
      <c r="F764" s="17">
        <v>100</v>
      </c>
      <c r="G764" s="19" t="s">
        <v>12</v>
      </c>
      <c r="H764" s="20">
        <v>45971</v>
      </c>
      <c r="M764"/>
      <c r="N764"/>
      <c r="O764"/>
      <c r="P764"/>
      <c r="Q764"/>
      <c r="R764"/>
      <c r="S764"/>
      <c r="T764"/>
    </row>
    <row r="765" s="2" customFormat="1" ht="28" customHeight="1" spans="1:20">
      <c r="A765" s="15">
        <v>763</v>
      </c>
      <c r="B765" s="16">
        <v>2025</v>
      </c>
      <c r="C765" s="17" t="s">
        <v>310</v>
      </c>
      <c r="D765" s="18" t="s">
        <v>1707</v>
      </c>
      <c r="E765" s="15" t="s">
        <v>11</v>
      </c>
      <c r="F765" s="17">
        <v>100</v>
      </c>
      <c r="G765" s="19" t="s">
        <v>12</v>
      </c>
      <c r="H765" s="20">
        <v>45971</v>
      </c>
      <c r="M765"/>
      <c r="N765"/>
      <c r="O765"/>
      <c r="P765"/>
      <c r="Q765"/>
      <c r="R765"/>
      <c r="S765"/>
      <c r="T765"/>
    </row>
    <row r="766" s="2" customFormat="1" ht="28" customHeight="1" spans="1:20">
      <c r="A766" s="15">
        <v>764</v>
      </c>
      <c r="B766" s="16">
        <v>2025</v>
      </c>
      <c r="C766" s="17" t="s">
        <v>381</v>
      </c>
      <c r="D766" s="18" t="s">
        <v>1708</v>
      </c>
      <c r="E766" s="15" t="s">
        <v>11</v>
      </c>
      <c r="F766" s="17">
        <v>100</v>
      </c>
      <c r="G766" s="19" t="s">
        <v>12</v>
      </c>
      <c r="H766" s="20">
        <v>45971</v>
      </c>
      <c r="M766"/>
      <c r="N766"/>
      <c r="O766"/>
      <c r="P766"/>
      <c r="Q766"/>
      <c r="R766"/>
      <c r="S766"/>
      <c r="T766"/>
    </row>
    <row r="767" s="2" customFormat="1" ht="28" customHeight="1" spans="1:20">
      <c r="A767" s="15">
        <v>765</v>
      </c>
      <c r="B767" s="16">
        <v>2025</v>
      </c>
      <c r="C767" s="17" t="s">
        <v>381</v>
      </c>
      <c r="D767" s="18" t="s">
        <v>1709</v>
      </c>
      <c r="E767" s="15" t="s">
        <v>11</v>
      </c>
      <c r="F767" s="17">
        <v>100</v>
      </c>
      <c r="G767" s="19" t="s">
        <v>12</v>
      </c>
      <c r="H767" s="20">
        <v>45971</v>
      </c>
      <c r="M767"/>
      <c r="N767"/>
      <c r="O767"/>
      <c r="P767"/>
      <c r="Q767"/>
      <c r="R767"/>
      <c r="S767"/>
      <c r="T767"/>
    </row>
    <row r="768" s="2" customFormat="1" ht="28" customHeight="1" spans="1:20">
      <c r="A768" s="15">
        <v>766</v>
      </c>
      <c r="B768" s="16">
        <v>2025</v>
      </c>
      <c r="C768" s="17" t="s">
        <v>344</v>
      </c>
      <c r="D768" s="18" t="s">
        <v>476</v>
      </c>
      <c r="E768" s="15" t="s">
        <v>11</v>
      </c>
      <c r="F768" s="17">
        <v>100</v>
      </c>
      <c r="G768" s="19" t="s">
        <v>12</v>
      </c>
      <c r="H768" s="20">
        <v>45971</v>
      </c>
      <c r="M768"/>
      <c r="N768"/>
      <c r="O768"/>
      <c r="P768"/>
      <c r="Q768"/>
      <c r="R768"/>
      <c r="S768"/>
      <c r="T768"/>
    </row>
    <row r="769" s="2" customFormat="1" ht="28" customHeight="1" spans="1:20">
      <c r="A769" s="15">
        <v>767</v>
      </c>
      <c r="B769" s="16">
        <v>2025</v>
      </c>
      <c r="C769" s="17" t="s">
        <v>381</v>
      </c>
      <c r="D769" s="18" t="s">
        <v>1710</v>
      </c>
      <c r="E769" s="15" t="s">
        <v>11</v>
      </c>
      <c r="F769" s="17">
        <v>100</v>
      </c>
      <c r="G769" s="19" t="s">
        <v>12</v>
      </c>
      <c r="H769" s="20">
        <v>45971</v>
      </c>
      <c r="M769"/>
      <c r="N769"/>
      <c r="O769"/>
      <c r="P769"/>
      <c r="Q769"/>
      <c r="R769"/>
      <c r="S769"/>
      <c r="T769"/>
    </row>
    <row r="770" s="2" customFormat="1" ht="28" customHeight="1" spans="1:20">
      <c r="A770" s="15">
        <v>768</v>
      </c>
      <c r="B770" s="16">
        <v>2025</v>
      </c>
      <c r="C770" s="17" t="s">
        <v>381</v>
      </c>
      <c r="D770" s="18" t="s">
        <v>1711</v>
      </c>
      <c r="E770" s="15" t="s">
        <v>11</v>
      </c>
      <c r="F770" s="17">
        <v>100</v>
      </c>
      <c r="G770" s="19" t="s">
        <v>12</v>
      </c>
      <c r="H770" s="20">
        <v>45971</v>
      </c>
      <c r="M770"/>
      <c r="N770"/>
      <c r="O770"/>
      <c r="P770"/>
      <c r="Q770"/>
      <c r="R770"/>
      <c r="S770"/>
      <c r="T770"/>
    </row>
    <row r="771" s="2" customFormat="1" ht="28" customHeight="1" spans="1:20">
      <c r="A771" s="15">
        <v>769</v>
      </c>
      <c r="B771" s="16">
        <v>2025</v>
      </c>
      <c r="C771" s="17" t="s">
        <v>381</v>
      </c>
      <c r="D771" s="18" t="s">
        <v>1712</v>
      </c>
      <c r="E771" s="15" t="s">
        <v>11</v>
      </c>
      <c r="F771" s="17">
        <v>100</v>
      </c>
      <c r="G771" s="19" t="s">
        <v>12</v>
      </c>
      <c r="H771" s="20">
        <v>45971</v>
      </c>
      <c r="M771"/>
      <c r="N771"/>
      <c r="O771"/>
      <c r="P771"/>
      <c r="Q771"/>
      <c r="R771"/>
      <c r="S771"/>
      <c r="T771"/>
    </row>
    <row r="772" s="2" customFormat="1" ht="28" customHeight="1" spans="1:20">
      <c r="A772" s="15">
        <v>770</v>
      </c>
      <c r="B772" s="16">
        <v>2025</v>
      </c>
      <c r="C772" s="17" t="s">
        <v>344</v>
      </c>
      <c r="D772" s="18" t="s">
        <v>1713</v>
      </c>
      <c r="E772" s="15" t="s">
        <v>11</v>
      </c>
      <c r="F772" s="17">
        <v>100</v>
      </c>
      <c r="G772" s="19" t="s">
        <v>12</v>
      </c>
      <c r="H772" s="20">
        <v>45971</v>
      </c>
      <c r="M772"/>
      <c r="N772"/>
      <c r="O772"/>
      <c r="P772"/>
      <c r="Q772"/>
      <c r="R772"/>
      <c r="S772"/>
      <c r="T772"/>
    </row>
    <row r="773" s="2" customFormat="1" ht="28" customHeight="1" spans="1:20">
      <c r="A773" s="15">
        <v>771</v>
      </c>
      <c r="B773" s="16">
        <v>2025</v>
      </c>
      <c r="C773" s="17" t="s">
        <v>381</v>
      </c>
      <c r="D773" s="18" t="s">
        <v>1714</v>
      </c>
      <c r="E773" s="15" t="s">
        <v>11</v>
      </c>
      <c r="F773" s="17">
        <v>100</v>
      </c>
      <c r="G773" s="19" t="s">
        <v>12</v>
      </c>
      <c r="H773" s="20">
        <v>45971</v>
      </c>
      <c r="M773"/>
      <c r="N773"/>
      <c r="O773"/>
      <c r="P773"/>
      <c r="Q773"/>
      <c r="R773"/>
      <c r="S773"/>
      <c r="T773"/>
    </row>
    <row r="774" s="2" customFormat="1" ht="28" customHeight="1" spans="1:20">
      <c r="A774" s="15">
        <v>772</v>
      </c>
      <c r="B774" s="16">
        <v>2025</v>
      </c>
      <c r="C774" s="17" t="s">
        <v>344</v>
      </c>
      <c r="D774" s="18" t="s">
        <v>1715</v>
      </c>
      <c r="E774" s="15" t="s">
        <v>11</v>
      </c>
      <c r="F774" s="17">
        <v>100</v>
      </c>
      <c r="G774" s="19" t="s">
        <v>12</v>
      </c>
      <c r="H774" s="20">
        <v>45971</v>
      </c>
      <c r="M774"/>
      <c r="N774"/>
      <c r="O774"/>
      <c r="P774"/>
      <c r="Q774"/>
      <c r="R774"/>
      <c r="S774"/>
      <c r="T774"/>
    </row>
    <row r="775" s="2" customFormat="1" ht="28" customHeight="1" spans="1:20">
      <c r="A775" s="15">
        <v>773</v>
      </c>
      <c r="B775" s="16">
        <v>2025</v>
      </c>
      <c r="C775" s="17" t="s">
        <v>344</v>
      </c>
      <c r="D775" s="18" t="s">
        <v>1716</v>
      </c>
      <c r="E775" s="15" t="s">
        <v>11</v>
      </c>
      <c r="F775" s="17">
        <v>100</v>
      </c>
      <c r="G775" s="19" t="s">
        <v>12</v>
      </c>
      <c r="H775" s="20">
        <v>45971</v>
      </c>
      <c r="M775"/>
      <c r="N775"/>
      <c r="O775"/>
      <c r="P775"/>
      <c r="Q775"/>
      <c r="R775"/>
      <c r="S775"/>
      <c r="T775"/>
    </row>
    <row r="776" s="2" customFormat="1" ht="28" customHeight="1" spans="1:20">
      <c r="A776" s="15">
        <v>774</v>
      </c>
      <c r="B776" s="16">
        <v>2025</v>
      </c>
      <c r="C776" s="17" t="s">
        <v>381</v>
      </c>
      <c r="D776" s="18" t="s">
        <v>1717</v>
      </c>
      <c r="E776" s="15" t="s">
        <v>11</v>
      </c>
      <c r="F776" s="17">
        <v>100</v>
      </c>
      <c r="G776" s="19" t="s">
        <v>12</v>
      </c>
      <c r="H776" s="20">
        <v>45971</v>
      </c>
      <c r="M776"/>
      <c r="N776"/>
      <c r="O776"/>
      <c r="P776"/>
      <c r="Q776"/>
      <c r="R776"/>
      <c r="S776"/>
      <c r="T776"/>
    </row>
    <row r="777" s="2" customFormat="1" ht="28" customHeight="1" spans="1:20">
      <c r="A777" s="15">
        <v>775</v>
      </c>
      <c r="B777" s="16">
        <v>2025</v>
      </c>
      <c r="C777" s="17" t="s">
        <v>381</v>
      </c>
      <c r="D777" s="18" t="s">
        <v>475</v>
      </c>
      <c r="E777" s="15" t="s">
        <v>11</v>
      </c>
      <c r="F777" s="17">
        <v>100</v>
      </c>
      <c r="G777" s="19" t="s">
        <v>12</v>
      </c>
      <c r="H777" s="20">
        <v>45971</v>
      </c>
      <c r="M777"/>
      <c r="N777"/>
      <c r="O777"/>
      <c r="P777"/>
      <c r="Q777"/>
      <c r="R777"/>
      <c r="S777"/>
      <c r="T777"/>
    </row>
    <row r="778" s="2" customFormat="1" ht="28" customHeight="1" spans="1:20">
      <c r="A778" s="15">
        <v>776</v>
      </c>
      <c r="B778" s="16">
        <v>2025</v>
      </c>
      <c r="C778" s="17" t="s">
        <v>381</v>
      </c>
      <c r="D778" s="18" t="s">
        <v>1718</v>
      </c>
      <c r="E778" s="15" t="s">
        <v>11</v>
      </c>
      <c r="F778" s="17">
        <v>100</v>
      </c>
      <c r="G778" s="19" t="s">
        <v>12</v>
      </c>
      <c r="H778" s="20">
        <v>45971</v>
      </c>
      <c r="M778"/>
      <c r="N778"/>
      <c r="O778"/>
      <c r="P778"/>
      <c r="Q778"/>
      <c r="R778"/>
      <c r="S778"/>
      <c r="T778"/>
    </row>
    <row r="779" s="2" customFormat="1" ht="28" customHeight="1" spans="1:20">
      <c r="A779" s="15">
        <v>777</v>
      </c>
      <c r="B779" s="16">
        <v>2025</v>
      </c>
      <c r="C779" s="17" t="s">
        <v>381</v>
      </c>
      <c r="D779" s="18" t="s">
        <v>1719</v>
      </c>
      <c r="E779" s="15" t="s">
        <v>11</v>
      </c>
      <c r="F779" s="17">
        <v>100</v>
      </c>
      <c r="G779" s="19" t="s">
        <v>12</v>
      </c>
      <c r="H779" s="20">
        <v>45971</v>
      </c>
      <c r="M779"/>
      <c r="N779"/>
      <c r="O779"/>
      <c r="P779"/>
      <c r="Q779"/>
      <c r="R779"/>
      <c r="S779"/>
      <c r="T779"/>
    </row>
    <row r="780" s="2" customFormat="1" ht="28" customHeight="1" spans="1:20">
      <c r="A780" s="15">
        <v>778</v>
      </c>
      <c r="B780" s="16">
        <v>2025</v>
      </c>
      <c r="C780" s="17" t="s">
        <v>381</v>
      </c>
      <c r="D780" s="18" t="s">
        <v>1720</v>
      </c>
      <c r="E780" s="15" t="s">
        <v>11</v>
      </c>
      <c r="F780" s="17">
        <v>100</v>
      </c>
      <c r="G780" s="19" t="s">
        <v>12</v>
      </c>
      <c r="H780" s="20">
        <v>45971</v>
      </c>
      <c r="M780"/>
      <c r="N780"/>
      <c r="O780"/>
      <c r="P780"/>
      <c r="Q780"/>
      <c r="R780"/>
      <c r="S780"/>
      <c r="T780"/>
    </row>
    <row r="781" s="2" customFormat="1" ht="28" customHeight="1" spans="1:20">
      <c r="A781" s="15">
        <v>779</v>
      </c>
      <c r="B781" s="16">
        <v>2025</v>
      </c>
      <c r="C781" s="17" t="s">
        <v>381</v>
      </c>
      <c r="D781" s="18" t="s">
        <v>1721</v>
      </c>
      <c r="E781" s="15" t="s">
        <v>11</v>
      </c>
      <c r="F781" s="17">
        <v>100</v>
      </c>
      <c r="G781" s="19" t="s">
        <v>12</v>
      </c>
      <c r="H781" s="20">
        <v>45971</v>
      </c>
      <c r="M781"/>
      <c r="N781"/>
      <c r="O781"/>
      <c r="P781"/>
      <c r="Q781"/>
      <c r="R781"/>
      <c r="S781"/>
      <c r="T781"/>
    </row>
    <row r="782" s="2" customFormat="1" ht="28" customHeight="1" spans="1:20">
      <c r="A782" s="15">
        <v>780</v>
      </c>
      <c r="B782" s="16">
        <v>2025</v>
      </c>
      <c r="C782" s="17" t="s">
        <v>381</v>
      </c>
      <c r="D782" s="18" t="s">
        <v>445</v>
      </c>
      <c r="E782" s="15" t="s">
        <v>11</v>
      </c>
      <c r="F782" s="17">
        <v>100</v>
      </c>
      <c r="G782" s="19" t="s">
        <v>12</v>
      </c>
      <c r="H782" s="20">
        <v>45971</v>
      </c>
      <c r="M782"/>
      <c r="N782"/>
      <c r="O782"/>
      <c r="P782"/>
      <c r="Q782"/>
      <c r="R782"/>
      <c r="S782"/>
      <c r="T782"/>
    </row>
    <row r="783" s="2" customFormat="1" ht="28" customHeight="1" spans="1:20">
      <c r="A783" s="15">
        <v>781</v>
      </c>
      <c r="B783" s="16">
        <v>2025</v>
      </c>
      <c r="C783" s="17" t="s">
        <v>344</v>
      </c>
      <c r="D783" s="18" t="s">
        <v>1722</v>
      </c>
      <c r="E783" s="15" t="s">
        <v>11</v>
      </c>
      <c r="F783" s="17">
        <v>100</v>
      </c>
      <c r="G783" s="19" t="s">
        <v>12</v>
      </c>
      <c r="H783" s="20">
        <v>45971</v>
      </c>
      <c r="M783"/>
      <c r="N783"/>
      <c r="O783"/>
      <c r="P783"/>
      <c r="Q783"/>
      <c r="R783"/>
      <c r="S783"/>
      <c r="T783"/>
    </row>
    <row r="784" s="2" customFormat="1" ht="28" customHeight="1" spans="1:20">
      <c r="A784" s="15">
        <v>782</v>
      </c>
      <c r="B784" s="16">
        <v>2025</v>
      </c>
      <c r="C784" s="17" t="s">
        <v>381</v>
      </c>
      <c r="D784" s="18" t="s">
        <v>1723</v>
      </c>
      <c r="E784" s="15" t="s">
        <v>11</v>
      </c>
      <c r="F784" s="17">
        <v>100</v>
      </c>
      <c r="G784" s="19" t="s">
        <v>12</v>
      </c>
      <c r="H784" s="20">
        <v>45971</v>
      </c>
      <c r="M784"/>
      <c r="N784"/>
      <c r="O784"/>
      <c r="P784"/>
      <c r="Q784"/>
      <c r="R784"/>
      <c r="S784"/>
      <c r="T784"/>
    </row>
    <row r="785" s="2" customFormat="1" ht="28" customHeight="1" spans="1:26">
      <c r="A785" s="15">
        <v>783</v>
      </c>
      <c r="B785" s="16">
        <v>2025</v>
      </c>
      <c r="C785" s="17" t="s">
        <v>381</v>
      </c>
      <c r="D785" s="18" t="s">
        <v>1071</v>
      </c>
      <c r="E785" s="15" t="s">
        <v>11</v>
      </c>
      <c r="F785" s="17">
        <v>100</v>
      </c>
      <c r="G785" s="19" t="s">
        <v>12</v>
      </c>
      <c r="H785" s="20">
        <v>45971</v>
      </c>
      <c r="M785"/>
      <c r="N785"/>
      <c r="O785"/>
      <c r="P785"/>
      <c r="Q785"/>
      <c r="R785"/>
      <c r="S785"/>
      <c r="T785"/>
    </row>
    <row r="786" s="2" customFormat="1" ht="28" customHeight="1" spans="1:26">
      <c r="A786" s="15">
        <v>784</v>
      </c>
      <c r="B786" s="16">
        <v>2025</v>
      </c>
      <c r="C786" s="17" t="s">
        <v>381</v>
      </c>
      <c r="D786" s="18" t="s">
        <v>1724</v>
      </c>
      <c r="E786" s="15" t="s">
        <v>11</v>
      </c>
      <c r="F786" s="17">
        <v>100</v>
      </c>
      <c r="G786" s="19" t="s">
        <v>12</v>
      </c>
      <c r="H786" s="20">
        <v>45971</v>
      </c>
      <c r="M786"/>
      <c r="N786"/>
      <c r="O786"/>
      <c r="P786"/>
      <c r="Q786"/>
      <c r="R786"/>
      <c r="S786"/>
      <c r="T786"/>
    </row>
    <row r="787" s="2" customFormat="1" ht="28" customHeight="1" spans="1:26">
      <c r="A787" s="15">
        <v>785</v>
      </c>
      <c r="B787" s="16">
        <v>2025</v>
      </c>
      <c r="C787" s="17" t="s">
        <v>344</v>
      </c>
      <c r="D787" s="18" t="s">
        <v>473</v>
      </c>
      <c r="E787" s="15" t="s">
        <v>11</v>
      </c>
      <c r="F787" s="17">
        <v>100</v>
      </c>
      <c r="G787" s="19" t="s">
        <v>12</v>
      </c>
      <c r="H787" s="20">
        <v>45971</v>
      </c>
      <c r="M787"/>
      <c r="N787"/>
      <c r="O787"/>
      <c r="P787"/>
      <c r="Q787"/>
      <c r="R787"/>
      <c r="S787"/>
      <c r="T787"/>
    </row>
    <row r="788" s="2" customFormat="1" ht="28" customHeight="1" spans="1:26">
      <c r="A788" s="15">
        <v>786</v>
      </c>
      <c r="B788" s="16">
        <v>2025</v>
      </c>
      <c r="C788" s="17" t="s">
        <v>381</v>
      </c>
      <c r="D788" s="18" t="s">
        <v>1725</v>
      </c>
      <c r="E788" s="15" t="s">
        <v>11</v>
      </c>
      <c r="F788" s="17">
        <v>100</v>
      </c>
      <c r="G788" s="19" t="s">
        <v>12</v>
      </c>
      <c r="H788" s="20">
        <v>45971</v>
      </c>
      <c r="M788"/>
      <c r="N788"/>
      <c r="O788"/>
      <c r="P788"/>
      <c r="Q788"/>
      <c r="R788"/>
      <c r="S788"/>
      <c r="T788"/>
    </row>
    <row r="789" s="2" customFormat="1" ht="28" customHeight="1" spans="1:26">
      <c r="A789" s="15">
        <v>787</v>
      </c>
      <c r="B789" s="16">
        <v>2025</v>
      </c>
      <c r="C789" s="17" t="s">
        <v>344</v>
      </c>
      <c r="D789" s="18" t="s">
        <v>478</v>
      </c>
      <c r="E789" s="15" t="s">
        <v>11</v>
      </c>
      <c r="F789" s="17">
        <v>100</v>
      </c>
      <c r="G789" s="19" t="s">
        <v>12</v>
      </c>
      <c r="H789" s="20">
        <v>45971</v>
      </c>
      <c r="M789"/>
      <c r="N789"/>
      <c r="O789"/>
      <c r="P789"/>
      <c r="Q789"/>
      <c r="R789"/>
      <c r="S789"/>
      <c r="T789"/>
    </row>
    <row r="790" s="2" customFormat="1" ht="28" customHeight="1" spans="1:26">
      <c r="A790" s="15">
        <v>788</v>
      </c>
      <c r="B790" s="16">
        <v>2025</v>
      </c>
      <c r="C790" s="17" t="s">
        <v>381</v>
      </c>
      <c r="D790" s="18" t="s">
        <v>1726</v>
      </c>
      <c r="E790" s="15" t="s">
        <v>11</v>
      </c>
      <c r="F790" s="17">
        <v>100</v>
      </c>
      <c r="G790" s="19" t="s">
        <v>12</v>
      </c>
      <c r="H790" s="20">
        <v>45971</v>
      </c>
      <c r="M790"/>
      <c r="N790"/>
      <c r="O790"/>
      <c r="P790"/>
      <c r="Q790"/>
      <c r="R790"/>
      <c r="S790"/>
      <c r="T790"/>
    </row>
    <row r="791" s="2" customFormat="1" ht="28" customHeight="1" spans="1:26">
      <c r="A791" s="15">
        <v>789</v>
      </c>
      <c r="B791" s="16">
        <v>2025</v>
      </c>
      <c r="C791" s="17" t="s">
        <v>381</v>
      </c>
      <c r="D791" s="18" t="s">
        <v>482</v>
      </c>
      <c r="E791" s="15" t="s">
        <v>11</v>
      </c>
      <c r="F791" s="17">
        <v>100</v>
      </c>
      <c r="G791" s="19" t="s">
        <v>12</v>
      </c>
      <c r="H791" s="20">
        <v>45971</v>
      </c>
      <c r="M791"/>
      <c r="N791"/>
      <c r="O791"/>
      <c r="P791"/>
      <c r="Q791"/>
      <c r="R791"/>
      <c r="S791"/>
      <c r="T791"/>
    </row>
    <row r="792" s="2" customFormat="1" ht="28" customHeight="1" spans="1:26">
      <c r="A792" s="15">
        <v>790</v>
      </c>
      <c r="B792" s="16">
        <v>2025</v>
      </c>
      <c r="C792" s="17" t="s">
        <v>381</v>
      </c>
      <c r="D792" s="18" t="s">
        <v>1727</v>
      </c>
      <c r="E792" s="15" t="s">
        <v>11</v>
      </c>
      <c r="F792" s="17">
        <v>100</v>
      </c>
      <c r="G792" s="19" t="s">
        <v>12</v>
      </c>
      <c r="H792" s="20">
        <v>45971</v>
      </c>
      <c r="M792"/>
      <c r="N792"/>
      <c r="O792"/>
      <c r="P792"/>
      <c r="Q792"/>
      <c r="R792"/>
      <c r="S792"/>
      <c r="T792"/>
    </row>
    <row r="793" s="2" customFormat="1" ht="28" customHeight="1" spans="1:26">
      <c r="A793" s="15">
        <v>791</v>
      </c>
      <c r="B793" s="16">
        <v>2025</v>
      </c>
      <c r="C793" s="17" t="s">
        <v>381</v>
      </c>
      <c r="D793" s="18" t="s">
        <v>1728</v>
      </c>
      <c r="E793" s="15" t="s">
        <v>11</v>
      </c>
      <c r="F793" s="17">
        <v>100</v>
      </c>
      <c r="G793" s="19" t="s">
        <v>12</v>
      </c>
      <c r="H793" s="20">
        <v>45971</v>
      </c>
      <c r="M793"/>
      <c r="N793"/>
      <c r="O793"/>
      <c r="P793"/>
      <c r="Q793"/>
      <c r="R793"/>
      <c r="S793"/>
      <c r="T793"/>
    </row>
    <row r="794" s="2" customFormat="1" ht="28" customHeight="1" spans="1:26">
      <c r="A794" s="15">
        <v>792</v>
      </c>
      <c r="B794" s="16">
        <v>2025</v>
      </c>
      <c r="C794" s="17" t="s">
        <v>381</v>
      </c>
      <c r="D794" s="18" t="s">
        <v>1729</v>
      </c>
      <c r="E794" s="15" t="s">
        <v>11</v>
      </c>
      <c r="F794" s="17">
        <v>100</v>
      </c>
      <c r="G794" s="19" t="s">
        <v>12</v>
      </c>
      <c r="H794" s="20">
        <v>45971</v>
      </c>
      <c r="M794"/>
      <c r="N794"/>
      <c r="O794"/>
      <c r="P794"/>
      <c r="Q794"/>
      <c r="R794"/>
      <c r="S794"/>
      <c r="T794"/>
    </row>
    <row r="795" s="2" customFormat="1" ht="28" customHeight="1" spans="1:26">
      <c r="A795" s="15">
        <v>793</v>
      </c>
      <c r="B795" s="16">
        <v>2025</v>
      </c>
      <c r="C795" s="17" t="s">
        <v>294</v>
      </c>
      <c r="D795" s="18" t="s">
        <v>434</v>
      </c>
      <c r="E795" s="15" t="s">
        <v>11</v>
      </c>
      <c r="F795" s="17">
        <v>100</v>
      </c>
      <c r="G795" s="19" t="s">
        <v>12</v>
      </c>
      <c r="H795" s="20">
        <v>45971</v>
      </c>
      <c r="M795"/>
      <c r="N795"/>
      <c r="O795"/>
      <c r="P795"/>
      <c r="Q795"/>
      <c r="R795"/>
      <c r="S795"/>
      <c r="T795"/>
    </row>
    <row r="796" s="2" customFormat="1" ht="28" customHeight="1" spans="1:26">
      <c r="A796" s="15">
        <v>794</v>
      </c>
      <c r="B796" s="16">
        <v>2025</v>
      </c>
      <c r="C796" s="17" t="s">
        <v>294</v>
      </c>
      <c r="D796" s="18" t="s">
        <v>1730</v>
      </c>
      <c r="E796" s="15" t="s">
        <v>11</v>
      </c>
      <c r="F796" s="17">
        <v>100</v>
      </c>
      <c r="G796" s="19" t="s">
        <v>12</v>
      </c>
      <c r="H796" s="20">
        <v>45971</v>
      </c>
      <c r="M796"/>
      <c r="N796"/>
      <c r="O796"/>
      <c r="P796"/>
      <c r="Q796"/>
      <c r="R796"/>
      <c r="S796"/>
      <c r="T796"/>
    </row>
    <row r="797" s="2" customFormat="1" ht="28" customHeight="1" spans="1:26">
      <c r="A797" s="15">
        <v>795</v>
      </c>
      <c r="B797" s="16">
        <v>2025</v>
      </c>
      <c r="C797" s="17" t="s">
        <v>381</v>
      </c>
      <c r="D797" s="18" t="s">
        <v>450</v>
      </c>
      <c r="E797" s="15" t="s">
        <v>11</v>
      </c>
      <c r="F797" s="17">
        <v>100</v>
      </c>
      <c r="G797" s="19" t="s">
        <v>12</v>
      </c>
      <c r="H797" s="20">
        <v>45971</v>
      </c>
      <c r="M797"/>
      <c r="N797"/>
      <c r="O797"/>
      <c r="P797"/>
      <c r="Q797"/>
      <c r="R797"/>
      <c r="S797"/>
      <c r="T797"/>
    </row>
    <row r="798" s="2" customFormat="1" ht="28" customHeight="1" spans="1:26">
      <c r="A798" s="15">
        <v>796</v>
      </c>
      <c r="B798" s="16">
        <v>2025</v>
      </c>
      <c r="C798" s="17" t="s">
        <v>381</v>
      </c>
      <c r="D798" s="18" t="s">
        <v>1731</v>
      </c>
      <c r="E798" s="15" t="s">
        <v>11</v>
      </c>
      <c r="F798" s="17">
        <v>100</v>
      </c>
      <c r="G798" s="19" t="s">
        <v>12</v>
      </c>
      <c r="H798" s="20">
        <v>45971</v>
      </c>
      <c r="I798" s="21"/>
      <c r="J798" s="21"/>
      <c r="K798" s="21"/>
      <c r="L798" s="21"/>
      <c r="M798"/>
      <c r="N798"/>
      <c r="O798"/>
      <c r="P798"/>
      <c r="Q798"/>
      <c r="R798"/>
      <c r="S798"/>
      <c r="T798"/>
      <c r="U798" s="21"/>
      <c r="V798" s="21"/>
      <c r="W798" s="21"/>
      <c r="X798" s="21"/>
      <c r="Y798" s="21"/>
      <c r="Z798" s="21"/>
    </row>
    <row r="799" s="2" customFormat="1" ht="28" customHeight="1" spans="1:26">
      <c r="A799" s="15">
        <v>797</v>
      </c>
      <c r="B799" s="16">
        <v>2025</v>
      </c>
      <c r="C799" s="17" t="s">
        <v>381</v>
      </c>
      <c r="D799" s="18" t="s">
        <v>1732</v>
      </c>
      <c r="E799" s="15" t="s">
        <v>11</v>
      </c>
      <c r="F799" s="17">
        <v>100</v>
      </c>
      <c r="G799" s="19" t="s">
        <v>12</v>
      </c>
      <c r="H799" s="20">
        <v>45971</v>
      </c>
      <c r="M799"/>
      <c r="N799"/>
      <c r="O799"/>
      <c r="P799"/>
      <c r="Q799"/>
      <c r="R799"/>
      <c r="S799"/>
      <c r="T799"/>
    </row>
    <row r="800" s="2" customFormat="1" ht="28" customHeight="1" spans="1:26">
      <c r="A800" s="15">
        <v>798</v>
      </c>
      <c r="B800" s="16">
        <v>2025</v>
      </c>
      <c r="C800" s="17" t="s">
        <v>381</v>
      </c>
      <c r="D800" s="18" t="s">
        <v>1733</v>
      </c>
      <c r="E800" s="15" t="s">
        <v>11</v>
      </c>
      <c r="F800" s="17">
        <v>100</v>
      </c>
      <c r="G800" s="19" t="s">
        <v>12</v>
      </c>
      <c r="H800" s="20">
        <v>45971</v>
      </c>
      <c r="M800"/>
      <c r="N800"/>
      <c r="O800"/>
      <c r="P800"/>
      <c r="Q800"/>
      <c r="R800"/>
      <c r="S800"/>
      <c r="T800"/>
    </row>
    <row r="801" s="2" customFormat="1" ht="28" customHeight="1" spans="1:20">
      <c r="A801" s="15">
        <v>799</v>
      </c>
      <c r="B801" s="16">
        <v>2025</v>
      </c>
      <c r="C801" s="17" t="s">
        <v>381</v>
      </c>
      <c r="D801" s="18" t="s">
        <v>1734</v>
      </c>
      <c r="E801" s="15" t="s">
        <v>11</v>
      </c>
      <c r="F801" s="17">
        <v>100</v>
      </c>
      <c r="G801" s="19" t="s">
        <v>12</v>
      </c>
      <c r="H801" s="20">
        <v>45971</v>
      </c>
      <c r="M801"/>
      <c r="N801"/>
      <c r="O801"/>
      <c r="P801"/>
      <c r="Q801"/>
      <c r="R801"/>
      <c r="S801"/>
      <c r="T801"/>
    </row>
    <row r="802" s="2" customFormat="1" ht="28" customHeight="1" spans="1:20">
      <c r="A802" s="15">
        <v>800</v>
      </c>
      <c r="B802" s="16">
        <v>2025</v>
      </c>
      <c r="C802" s="17" t="s">
        <v>381</v>
      </c>
      <c r="D802" s="18" t="s">
        <v>481</v>
      </c>
      <c r="E802" s="15" t="s">
        <v>11</v>
      </c>
      <c r="F802" s="17">
        <v>100</v>
      </c>
      <c r="G802" s="19" t="s">
        <v>12</v>
      </c>
      <c r="H802" s="20">
        <v>45971</v>
      </c>
      <c r="M802"/>
      <c r="N802"/>
      <c r="O802"/>
      <c r="P802"/>
      <c r="Q802"/>
      <c r="R802"/>
      <c r="S802"/>
      <c r="T802"/>
    </row>
    <row r="803" s="2" customFormat="1" ht="28" customHeight="1" spans="1:20">
      <c r="A803" s="15">
        <v>801</v>
      </c>
      <c r="B803" s="16">
        <v>2025</v>
      </c>
      <c r="C803" s="17" t="s">
        <v>381</v>
      </c>
      <c r="D803" s="18" t="s">
        <v>1735</v>
      </c>
      <c r="E803" s="15" t="s">
        <v>11</v>
      </c>
      <c r="F803" s="17">
        <v>100</v>
      </c>
      <c r="G803" s="19" t="s">
        <v>12</v>
      </c>
      <c r="H803" s="20">
        <v>45971</v>
      </c>
      <c r="M803"/>
      <c r="N803"/>
      <c r="O803"/>
      <c r="P803"/>
      <c r="Q803"/>
      <c r="R803"/>
      <c r="S803"/>
      <c r="T803"/>
    </row>
    <row r="804" s="2" customFormat="1" ht="28" customHeight="1" spans="1:20">
      <c r="A804" s="15">
        <v>802</v>
      </c>
      <c r="B804" s="16">
        <v>2025</v>
      </c>
      <c r="C804" s="17" t="s">
        <v>344</v>
      </c>
      <c r="D804" s="18" t="s">
        <v>483</v>
      </c>
      <c r="E804" s="15" t="s">
        <v>11</v>
      </c>
      <c r="F804" s="17">
        <v>100</v>
      </c>
      <c r="G804" s="19" t="s">
        <v>12</v>
      </c>
      <c r="H804" s="20">
        <v>45971</v>
      </c>
      <c r="M804"/>
      <c r="N804"/>
      <c r="O804"/>
      <c r="P804"/>
      <c r="Q804"/>
      <c r="R804"/>
      <c r="S804"/>
      <c r="T804"/>
    </row>
    <row r="805" s="2" customFormat="1" ht="28" customHeight="1" spans="1:20">
      <c r="A805" s="15">
        <v>803</v>
      </c>
      <c r="B805" s="16">
        <v>2025</v>
      </c>
      <c r="C805" s="17" t="s">
        <v>344</v>
      </c>
      <c r="D805" s="18" t="s">
        <v>1126</v>
      </c>
      <c r="E805" s="15" t="s">
        <v>11</v>
      </c>
      <c r="F805" s="17">
        <v>100</v>
      </c>
      <c r="G805" s="19" t="s">
        <v>12</v>
      </c>
      <c r="H805" s="20">
        <v>45971</v>
      </c>
      <c r="M805"/>
      <c r="N805"/>
      <c r="O805"/>
      <c r="P805"/>
      <c r="Q805"/>
      <c r="R805"/>
      <c r="S805"/>
      <c r="T805"/>
    </row>
    <row r="806" s="2" customFormat="1" ht="28" customHeight="1" spans="1:20">
      <c r="A806" s="15">
        <v>804</v>
      </c>
      <c r="B806" s="16">
        <v>2025</v>
      </c>
      <c r="C806" s="17" t="s">
        <v>381</v>
      </c>
      <c r="D806" s="18" t="s">
        <v>449</v>
      </c>
      <c r="E806" s="15" t="s">
        <v>11</v>
      </c>
      <c r="F806" s="17">
        <v>100</v>
      </c>
      <c r="G806" s="19" t="s">
        <v>12</v>
      </c>
      <c r="H806" s="20">
        <v>45971</v>
      </c>
      <c r="M806"/>
      <c r="N806"/>
      <c r="O806"/>
      <c r="P806"/>
      <c r="Q806"/>
      <c r="R806"/>
      <c r="S806"/>
      <c r="T806"/>
    </row>
    <row r="807" s="2" customFormat="1" ht="28" customHeight="1" spans="1:20">
      <c r="A807" s="15">
        <v>805</v>
      </c>
      <c r="B807" s="16">
        <v>2025</v>
      </c>
      <c r="C807" s="17" t="s">
        <v>489</v>
      </c>
      <c r="D807" s="18" t="s">
        <v>504</v>
      </c>
      <c r="E807" s="15" t="s">
        <v>11</v>
      </c>
      <c r="F807" s="17">
        <v>100</v>
      </c>
      <c r="G807" s="19" t="s">
        <v>12</v>
      </c>
      <c r="H807" s="20">
        <v>45971</v>
      </c>
      <c r="M807"/>
      <c r="N807"/>
      <c r="O807"/>
      <c r="P807"/>
      <c r="Q807"/>
      <c r="R807"/>
      <c r="S807"/>
      <c r="T807"/>
    </row>
    <row r="808" s="2" customFormat="1" ht="28" customHeight="1" spans="1:20">
      <c r="A808" s="15">
        <v>806</v>
      </c>
      <c r="B808" s="16">
        <v>2025</v>
      </c>
      <c r="C808" s="17" t="s">
        <v>489</v>
      </c>
      <c r="D808" s="18" t="s">
        <v>494</v>
      </c>
      <c r="E808" s="15" t="s">
        <v>11</v>
      </c>
      <c r="F808" s="17">
        <v>100</v>
      </c>
      <c r="G808" s="19" t="s">
        <v>12</v>
      </c>
      <c r="H808" s="20">
        <v>45971</v>
      </c>
      <c r="M808"/>
      <c r="N808"/>
      <c r="O808"/>
      <c r="P808"/>
      <c r="Q808"/>
      <c r="R808"/>
      <c r="S808"/>
      <c r="T808"/>
    </row>
    <row r="809" s="2" customFormat="1" ht="28" customHeight="1" spans="1:20">
      <c r="A809" s="15">
        <v>807</v>
      </c>
      <c r="B809" s="16">
        <v>2025</v>
      </c>
      <c r="C809" s="17" t="s">
        <v>487</v>
      </c>
      <c r="D809" s="18" t="s">
        <v>507</v>
      </c>
      <c r="E809" s="15" t="s">
        <v>11</v>
      </c>
      <c r="F809" s="17">
        <v>100</v>
      </c>
      <c r="G809" s="19" t="s">
        <v>12</v>
      </c>
      <c r="H809" s="20">
        <v>45971</v>
      </c>
      <c r="M809"/>
      <c r="N809"/>
      <c r="O809"/>
      <c r="P809"/>
      <c r="Q809"/>
      <c r="R809"/>
      <c r="S809"/>
      <c r="T809"/>
    </row>
    <row r="810" s="2" customFormat="1" ht="28" customHeight="1" spans="1:20">
      <c r="A810" s="15">
        <v>808</v>
      </c>
      <c r="B810" s="16">
        <v>2025</v>
      </c>
      <c r="C810" s="17" t="s">
        <v>489</v>
      </c>
      <c r="D810" s="18" t="s">
        <v>505</v>
      </c>
      <c r="E810" s="15" t="s">
        <v>11</v>
      </c>
      <c r="F810" s="17">
        <v>100</v>
      </c>
      <c r="G810" s="19" t="s">
        <v>12</v>
      </c>
      <c r="H810" s="20">
        <v>45971</v>
      </c>
      <c r="M810"/>
      <c r="N810"/>
      <c r="O810"/>
      <c r="P810"/>
      <c r="Q810"/>
      <c r="R810"/>
      <c r="S810"/>
      <c r="T810"/>
    </row>
    <row r="811" s="2" customFormat="1" ht="28" customHeight="1" spans="1:20">
      <c r="A811" s="15">
        <v>809</v>
      </c>
      <c r="B811" s="16">
        <v>2025</v>
      </c>
      <c r="C811" s="17" t="s">
        <v>491</v>
      </c>
      <c r="D811" s="18" t="s">
        <v>508</v>
      </c>
      <c r="E811" s="15" t="s">
        <v>11</v>
      </c>
      <c r="F811" s="17">
        <v>100</v>
      </c>
      <c r="G811" s="19" t="s">
        <v>12</v>
      </c>
      <c r="H811" s="20">
        <v>45971</v>
      </c>
      <c r="M811"/>
      <c r="N811"/>
      <c r="O811"/>
      <c r="P811"/>
      <c r="Q811"/>
      <c r="R811"/>
      <c r="S811"/>
      <c r="T811"/>
    </row>
    <row r="812" s="2" customFormat="1" ht="28" customHeight="1" spans="1:20">
      <c r="A812" s="15">
        <v>810</v>
      </c>
      <c r="B812" s="16">
        <v>2025</v>
      </c>
      <c r="C812" s="17" t="s">
        <v>489</v>
      </c>
      <c r="D812" s="18" t="s">
        <v>1736</v>
      </c>
      <c r="E812" s="15" t="s">
        <v>11</v>
      </c>
      <c r="F812" s="17">
        <v>100</v>
      </c>
      <c r="G812" s="19" t="s">
        <v>12</v>
      </c>
      <c r="H812" s="20">
        <v>45971</v>
      </c>
      <c r="M812"/>
      <c r="N812"/>
      <c r="O812"/>
      <c r="P812"/>
      <c r="Q812"/>
      <c r="R812"/>
      <c r="S812"/>
      <c r="T812"/>
    </row>
    <row r="813" s="2" customFormat="1" ht="28" customHeight="1" spans="1:20">
      <c r="A813" s="15">
        <v>811</v>
      </c>
      <c r="B813" s="16">
        <v>2025</v>
      </c>
      <c r="C813" s="17" t="s">
        <v>489</v>
      </c>
      <c r="D813" s="18" t="s">
        <v>1737</v>
      </c>
      <c r="E813" s="15" t="s">
        <v>11</v>
      </c>
      <c r="F813" s="17">
        <v>100</v>
      </c>
      <c r="G813" s="19" t="s">
        <v>12</v>
      </c>
      <c r="H813" s="20">
        <v>45971</v>
      </c>
      <c r="M813"/>
      <c r="N813"/>
      <c r="O813"/>
      <c r="P813"/>
      <c r="Q813"/>
      <c r="R813"/>
      <c r="S813"/>
      <c r="T813"/>
    </row>
    <row r="814" s="2" customFormat="1" ht="28" customHeight="1" spans="1:20">
      <c r="A814" s="15">
        <v>812</v>
      </c>
      <c r="B814" s="16">
        <v>2025</v>
      </c>
      <c r="C814" s="17" t="s">
        <v>487</v>
      </c>
      <c r="D814" s="18" t="s">
        <v>1738</v>
      </c>
      <c r="E814" s="15" t="s">
        <v>11</v>
      </c>
      <c r="F814" s="17">
        <v>100</v>
      </c>
      <c r="G814" s="19" t="s">
        <v>12</v>
      </c>
      <c r="H814" s="20">
        <v>45971</v>
      </c>
      <c r="M814"/>
      <c r="N814"/>
      <c r="O814"/>
      <c r="P814"/>
      <c r="Q814"/>
      <c r="R814"/>
      <c r="S814"/>
      <c r="T814"/>
    </row>
    <row r="815" s="2" customFormat="1" ht="28" customHeight="1" spans="1:20">
      <c r="A815" s="15">
        <v>813</v>
      </c>
      <c r="B815" s="16">
        <v>2025</v>
      </c>
      <c r="C815" s="17" t="s">
        <v>344</v>
      </c>
      <c r="D815" s="18" t="s">
        <v>1739</v>
      </c>
      <c r="E815" s="15" t="s">
        <v>11</v>
      </c>
      <c r="F815" s="17">
        <v>100</v>
      </c>
      <c r="G815" s="19" t="s">
        <v>12</v>
      </c>
      <c r="H815" s="20">
        <v>45971</v>
      </c>
      <c r="M815"/>
      <c r="N815"/>
      <c r="O815"/>
      <c r="P815"/>
      <c r="Q815"/>
      <c r="R815"/>
      <c r="S815"/>
      <c r="T815"/>
    </row>
    <row r="816" s="2" customFormat="1" ht="28" customHeight="1" spans="1:20">
      <c r="A816" s="15">
        <v>814</v>
      </c>
      <c r="B816" s="16">
        <v>2025</v>
      </c>
      <c r="C816" s="17" t="s">
        <v>491</v>
      </c>
      <c r="D816" s="18" t="s">
        <v>499</v>
      </c>
      <c r="E816" s="15" t="s">
        <v>11</v>
      </c>
      <c r="F816" s="17">
        <v>100</v>
      </c>
      <c r="G816" s="19" t="s">
        <v>12</v>
      </c>
      <c r="H816" s="20">
        <v>45971</v>
      </c>
      <c r="M816"/>
      <c r="N816"/>
      <c r="O816"/>
      <c r="P816"/>
      <c r="Q816"/>
      <c r="R816"/>
      <c r="S816"/>
      <c r="T816"/>
    </row>
    <row r="817" s="2" customFormat="1" ht="28" customHeight="1" spans="1:20">
      <c r="A817" s="15">
        <v>815</v>
      </c>
      <c r="B817" s="16">
        <v>2025</v>
      </c>
      <c r="C817" s="17" t="s">
        <v>489</v>
      </c>
      <c r="D817" s="18" t="s">
        <v>1740</v>
      </c>
      <c r="E817" s="15" t="s">
        <v>11</v>
      </c>
      <c r="F817" s="17">
        <v>100</v>
      </c>
      <c r="G817" s="19" t="s">
        <v>12</v>
      </c>
      <c r="H817" s="20">
        <v>45971</v>
      </c>
      <c r="M817"/>
      <c r="N817"/>
      <c r="O817"/>
      <c r="P817"/>
      <c r="Q817"/>
      <c r="R817"/>
      <c r="S817"/>
      <c r="T817"/>
    </row>
    <row r="818" s="2" customFormat="1" ht="28" customHeight="1" spans="1:20">
      <c r="A818" s="15">
        <v>816</v>
      </c>
      <c r="B818" s="16">
        <v>2025</v>
      </c>
      <c r="C818" s="17" t="s">
        <v>491</v>
      </c>
      <c r="D818" s="18" t="s">
        <v>521</v>
      </c>
      <c r="E818" s="15" t="s">
        <v>11</v>
      </c>
      <c r="F818" s="17">
        <v>100</v>
      </c>
      <c r="G818" s="19" t="s">
        <v>12</v>
      </c>
      <c r="H818" s="20">
        <v>45971</v>
      </c>
      <c r="M818"/>
      <c r="N818"/>
      <c r="O818"/>
      <c r="P818"/>
      <c r="Q818"/>
      <c r="R818"/>
      <c r="S818"/>
      <c r="T818"/>
    </row>
    <row r="819" s="2" customFormat="1" ht="28" customHeight="1" spans="1:20">
      <c r="A819" s="15">
        <v>817</v>
      </c>
      <c r="B819" s="16">
        <v>2025</v>
      </c>
      <c r="C819" s="17" t="s">
        <v>310</v>
      </c>
      <c r="D819" s="18" t="s">
        <v>501</v>
      </c>
      <c r="E819" s="15" t="s">
        <v>11</v>
      </c>
      <c r="F819" s="17">
        <v>100</v>
      </c>
      <c r="G819" s="19" t="s">
        <v>12</v>
      </c>
      <c r="H819" s="20">
        <v>45971</v>
      </c>
      <c r="M819"/>
      <c r="N819"/>
      <c r="O819"/>
      <c r="P819"/>
      <c r="Q819"/>
      <c r="R819"/>
      <c r="S819"/>
      <c r="T819"/>
    </row>
    <row r="820" s="2" customFormat="1" ht="28" customHeight="1" spans="1:20">
      <c r="A820" s="15">
        <v>818</v>
      </c>
      <c r="B820" s="16">
        <v>2025</v>
      </c>
      <c r="C820" s="17" t="s">
        <v>489</v>
      </c>
      <c r="D820" s="18" t="s">
        <v>1741</v>
      </c>
      <c r="E820" s="15" t="s">
        <v>11</v>
      </c>
      <c r="F820" s="17">
        <v>100</v>
      </c>
      <c r="G820" s="19" t="s">
        <v>12</v>
      </c>
      <c r="H820" s="20">
        <v>45971</v>
      </c>
      <c r="M820"/>
      <c r="N820"/>
      <c r="O820"/>
      <c r="P820"/>
      <c r="Q820"/>
      <c r="R820"/>
      <c r="S820"/>
      <c r="T820"/>
    </row>
    <row r="821" s="2" customFormat="1" ht="28" customHeight="1" spans="1:20">
      <c r="A821" s="15">
        <v>819</v>
      </c>
      <c r="B821" s="16">
        <v>2025</v>
      </c>
      <c r="C821" s="17" t="s">
        <v>489</v>
      </c>
      <c r="D821" s="18" t="s">
        <v>522</v>
      </c>
      <c r="E821" s="15" t="s">
        <v>11</v>
      </c>
      <c r="F821" s="17">
        <v>100</v>
      </c>
      <c r="G821" s="19" t="s">
        <v>12</v>
      </c>
      <c r="H821" s="20">
        <v>45971</v>
      </c>
      <c r="M821"/>
      <c r="N821"/>
      <c r="O821"/>
      <c r="P821"/>
      <c r="Q821"/>
      <c r="R821"/>
      <c r="S821"/>
      <c r="T821"/>
    </row>
    <row r="822" s="2" customFormat="1" ht="28" customHeight="1" spans="1:20">
      <c r="A822" s="15">
        <v>820</v>
      </c>
      <c r="B822" s="16">
        <v>2025</v>
      </c>
      <c r="C822" s="17" t="s">
        <v>491</v>
      </c>
      <c r="D822" s="18" t="s">
        <v>1742</v>
      </c>
      <c r="E822" s="15" t="s">
        <v>11</v>
      </c>
      <c r="F822" s="17">
        <v>100</v>
      </c>
      <c r="G822" s="19" t="s">
        <v>12</v>
      </c>
      <c r="H822" s="20">
        <v>45971</v>
      </c>
      <c r="M822"/>
      <c r="N822"/>
      <c r="O822"/>
      <c r="P822"/>
      <c r="Q822"/>
      <c r="R822"/>
      <c r="S822"/>
      <c r="T822"/>
    </row>
    <row r="823" s="2" customFormat="1" ht="28" customHeight="1" spans="1:20">
      <c r="A823" s="15">
        <v>821</v>
      </c>
      <c r="B823" s="16">
        <v>2025</v>
      </c>
      <c r="C823" s="17" t="s">
        <v>491</v>
      </c>
      <c r="D823" s="18" t="s">
        <v>509</v>
      </c>
      <c r="E823" s="15" t="s">
        <v>11</v>
      </c>
      <c r="F823" s="17">
        <v>100</v>
      </c>
      <c r="G823" s="19" t="s">
        <v>12</v>
      </c>
      <c r="H823" s="20">
        <v>45971</v>
      </c>
      <c r="M823"/>
      <c r="N823"/>
      <c r="O823"/>
      <c r="P823"/>
      <c r="Q823"/>
      <c r="R823"/>
      <c r="S823"/>
      <c r="T823"/>
    </row>
    <row r="824" s="2" customFormat="1" ht="28" customHeight="1" spans="1:20">
      <c r="A824" s="15">
        <v>822</v>
      </c>
      <c r="B824" s="16">
        <v>2025</v>
      </c>
      <c r="C824" s="17" t="s">
        <v>491</v>
      </c>
      <c r="D824" s="18" t="s">
        <v>1743</v>
      </c>
      <c r="E824" s="15" t="s">
        <v>11</v>
      </c>
      <c r="F824" s="17">
        <v>100</v>
      </c>
      <c r="G824" s="19" t="s">
        <v>12</v>
      </c>
      <c r="H824" s="20">
        <v>45971</v>
      </c>
      <c r="M824"/>
      <c r="N824"/>
      <c r="O824"/>
      <c r="P824"/>
      <c r="Q824"/>
      <c r="R824"/>
      <c r="S824"/>
      <c r="T824"/>
    </row>
    <row r="825" s="2" customFormat="1" ht="28" customHeight="1" spans="1:20">
      <c r="A825" s="15">
        <v>823</v>
      </c>
      <c r="B825" s="16">
        <v>2025</v>
      </c>
      <c r="C825" s="17" t="s">
        <v>491</v>
      </c>
      <c r="D825" s="18" t="s">
        <v>503</v>
      </c>
      <c r="E825" s="15" t="s">
        <v>11</v>
      </c>
      <c r="F825" s="17">
        <v>100</v>
      </c>
      <c r="G825" s="19" t="s">
        <v>12</v>
      </c>
      <c r="H825" s="20">
        <v>45971</v>
      </c>
      <c r="M825"/>
      <c r="N825"/>
      <c r="O825"/>
      <c r="P825"/>
      <c r="Q825"/>
      <c r="R825"/>
      <c r="S825"/>
      <c r="T825"/>
    </row>
    <row r="826" s="2" customFormat="1" ht="28" customHeight="1" spans="1:20">
      <c r="A826" s="15">
        <v>824</v>
      </c>
      <c r="B826" s="16">
        <v>2025</v>
      </c>
      <c r="C826" s="17" t="s">
        <v>487</v>
      </c>
      <c r="D826" s="18" t="s">
        <v>506</v>
      </c>
      <c r="E826" s="15" t="s">
        <v>11</v>
      </c>
      <c r="F826" s="17">
        <v>100</v>
      </c>
      <c r="G826" s="19" t="s">
        <v>12</v>
      </c>
      <c r="H826" s="20">
        <v>45971</v>
      </c>
      <c r="M826"/>
      <c r="N826"/>
      <c r="O826"/>
      <c r="P826"/>
      <c r="Q826"/>
      <c r="R826"/>
      <c r="S826"/>
      <c r="T826"/>
    </row>
    <row r="827" s="2" customFormat="1" ht="28" customHeight="1" spans="1:20">
      <c r="A827" s="15">
        <v>825</v>
      </c>
      <c r="B827" s="16">
        <v>2025</v>
      </c>
      <c r="C827" s="17" t="s">
        <v>487</v>
      </c>
      <c r="D827" s="18" t="s">
        <v>1744</v>
      </c>
      <c r="E827" s="15" t="s">
        <v>11</v>
      </c>
      <c r="F827" s="17">
        <v>100</v>
      </c>
      <c r="G827" s="19" t="s">
        <v>12</v>
      </c>
      <c r="H827" s="20">
        <v>45971</v>
      </c>
      <c r="M827"/>
      <c r="N827"/>
      <c r="O827"/>
      <c r="P827"/>
      <c r="Q827"/>
      <c r="R827"/>
      <c r="S827"/>
      <c r="T827"/>
    </row>
    <row r="828" s="2" customFormat="1" ht="28" customHeight="1" spans="1:20">
      <c r="A828" s="15">
        <v>826</v>
      </c>
      <c r="B828" s="16">
        <v>2025</v>
      </c>
      <c r="C828" s="17" t="s">
        <v>489</v>
      </c>
      <c r="D828" s="18" t="s">
        <v>510</v>
      </c>
      <c r="E828" s="15" t="s">
        <v>11</v>
      </c>
      <c r="F828" s="17">
        <v>100</v>
      </c>
      <c r="G828" s="19" t="s">
        <v>12</v>
      </c>
      <c r="H828" s="20">
        <v>45971</v>
      </c>
      <c r="M828"/>
      <c r="N828"/>
      <c r="O828"/>
      <c r="P828"/>
      <c r="Q828"/>
      <c r="R828"/>
      <c r="S828"/>
      <c r="T828"/>
    </row>
    <row r="829" s="2" customFormat="1" ht="28" customHeight="1" spans="1:20">
      <c r="A829" s="15">
        <v>827</v>
      </c>
      <c r="B829" s="16">
        <v>2025</v>
      </c>
      <c r="C829" s="17" t="s">
        <v>491</v>
      </c>
      <c r="D829" s="18" t="s">
        <v>502</v>
      </c>
      <c r="E829" s="15" t="s">
        <v>11</v>
      </c>
      <c r="F829" s="17">
        <v>100</v>
      </c>
      <c r="G829" s="19" t="s">
        <v>12</v>
      </c>
      <c r="H829" s="20">
        <v>45971</v>
      </c>
      <c r="M829"/>
      <c r="N829"/>
      <c r="O829"/>
      <c r="P829"/>
      <c r="Q829"/>
      <c r="R829"/>
      <c r="S829"/>
      <c r="T829"/>
    </row>
    <row r="830" s="2" customFormat="1" ht="28" customHeight="1" spans="1:20">
      <c r="A830" s="15">
        <v>828</v>
      </c>
      <c r="B830" s="16">
        <v>2025</v>
      </c>
      <c r="C830" s="17" t="s">
        <v>489</v>
      </c>
      <c r="D830" s="18" t="s">
        <v>1745</v>
      </c>
      <c r="E830" s="15" t="s">
        <v>11</v>
      </c>
      <c r="F830" s="17">
        <v>100</v>
      </c>
      <c r="G830" s="19" t="s">
        <v>12</v>
      </c>
      <c r="H830" s="20">
        <v>45971</v>
      </c>
      <c r="M830"/>
      <c r="N830"/>
      <c r="O830"/>
      <c r="P830"/>
      <c r="Q830"/>
      <c r="R830"/>
      <c r="S830"/>
      <c r="T830"/>
    </row>
    <row r="831" s="2" customFormat="1" ht="28" customHeight="1" spans="1:20">
      <c r="A831" s="15">
        <v>829</v>
      </c>
      <c r="B831" s="16">
        <v>2025</v>
      </c>
      <c r="C831" s="17" t="s">
        <v>489</v>
      </c>
      <c r="D831" s="18" t="s">
        <v>1746</v>
      </c>
      <c r="E831" s="15" t="s">
        <v>11</v>
      </c>
      <c r="F831" s="17">
        <v>100</v>
      </c>
      <c r="G831" s="19" t="s">
        <v>12</v>
      </c>
      <c r="H831" s="20">
        <v>45971</v>
      </c>
      <c r="M831"/>
      <c r="N831"/>
      <c r="O831"/>
      <c r="P831"/>
      <c r="Q831"/>
      <c r="R831"/>
      <c r="S831"/>
      <c r="T831"/>
    </row>
    <row r="832" s="2" customFormat="1" ht="28" customHeight="1" spans="1:20">
      <c r="A832" s="15">
        <v>830</v>
      </c>
      <c r="B832" s="16">
        <v>2025</v>
      </c>
      <c r="C832" s="17" t="s">
        <v>491</v>
      </c>
      <c r="D832" s="18" t="s">
        <v>1747</v>
      </c>
      <c r="E832" s="15" t="s">
        <v>11</v>
      </c>
      <c r="F832" s="17">
        <v>100</v>
      </c>
      <c r="G832" s="19" t="s">
        <v>12</v>
      </c>
      <c r="H832" s="20">
        <v>45971</v>
      </c>
      <c r="M832"/>
      <c r="N832"/>
      <c r="O832"/>
      <c r="P832"/>
      <c r="Q832"/>
      <c r="R832"/>
      <c r="S832"/>
      <c r="T832"/>
    </row>
    <row r="833" s="2" customFormat="1" ht="28" customHeight="1" spans="1:20">
      <c r="A833" s="15">
        <v>831</v>
      </c>
      <c r="B833" s="16">
        <v>2025</v>
      </c>
      <c r="C833" s="17" t="s">
        <v>491</v>
      </c>
      <c r="D833" s="18" t="s">
        <v>1748</v>
      </c>
      <c r="E833" s="15" t="s">
        <v>11</v>
      </c>
      <c r="F833" s="17">
        <v>100</v>
      </c>
      <c r="G833" s="19" t="s">
        <v>12</v>
      </c>
      <c r="H833" s="20">
        <v>45971</v>
      </c>
      <c r="M833"/>
      <c r="N833"/>
      <c r="O833"/>
      <c r="P833"/>
      <c r="Q833"/>
      <c r="R833"/>
      <c r="S833"/>
      <c r="T833"/>
    </row>
    <row r="834" s="2" customFormat="1" ht="28" customHeight="1" spans="1:20">
      <c r="A834" s="15">
        <v>832</v>
      </c>
      <c r="B834" s="16">
        <v>2025</v>
      </c>
      <c r="C834" s="17" t="s">
        <v>491</v>
      </c>
      <c r="D834" s="18" t="s">
        <v>500</v>
      </c>
      <c r="E834" s="15" t="s">
        <v>11</v>
      </c>
      <c r="F834" s="17">
        <v>100</v>
      </c>
      <c r="G834" s="19" t="s">
        <v>12</v>
      </c>
      <c r="H834" s="20">
        <v>45971</v>
      </c>
      <c r="M834"/>
      <c r="N834"/>
      <c r="O834"/>
      <c r="P834"/>
      <c r="Q834"/>
      <c r="R834"/>
      <c r="S834"/>
      <c r="T834"/>
    </row>
    <row r="835" s="2" customFormat="1" ht="28" customHeight="1" spans="1:20">
      <c r="A835" s="15">
        <v>833</v>
      </c>
      <c r="B835" s="16">
        <v>2025</v>
      </c>
      <c r="C835" s="17" t="s">
        <v>491</v>
      </c>
      <c r="D835" s="18" t="s">
        <v>1749</v>
      </c>
      <c r="E835" s="15" t="s">
        <v>11</v>
      </c>
      <c r="F835" s="17">
        <v>100</v>
      </c>
      <c r="G835" s="19" t="s">
        <v>12</v>
      </c>
      <c r="H835" s="20">
        <v>45971</v>
      </c>
      <c r="M835"/>
      <c r="N835"/>
      <c r="O835"/>
      <c r="P835"/>
      <c r="Q835"/>
      <c r="R835"/>
      <c r="S835"/>
      <c r="T835"/>
    </row>
    <row r="836" s="2" customFormat="1" ht="28" customHeight="1" spans="1:20">
      <c r="A836" s="15">
        <v>834</v>
      </c>
      <c r="B836" s="16">
        <v>2025</v>
      </c>
      <c r="C836" s="17" t="s">
        <v>491</v>
      </c>
      <c r="D836" s="18" t="s">
        <v>519</v>
      </c>
      <c r="E836" s="15" t="s">
        <v>11</v>
      </c>
      <c r="F836" s="17">
        <v>100</v>
      </c>
      <c r="G836" s="19" t="s">
        <v>12</v>
      </c>
      <c r="H836" s="20">
        <v>45971</v>
      </c>
      <c r="M836"/>
      <c r="N836"/>
      <c r="O836"/>
      <c r="P836"/>
      <c r="Q836"/>
      <c r="R836"/>
      <c r="S836"/>
      <c r="T836"/>
    </row>
    <row r="837" s="2" customFormat="1" ht="28" customHeight="1" spans="1:20">
      <c r="A837" s="15">
        <v>835</v>
      </c>
      <c r="B837" s="16">
        <v>2025</v>
      </c>
      <c r="C837" s="17" t="s">
        <v>489</v>
      </c>
      <c r="D837" s="18" t="s">
        <v>512</v>
      </c>
      <c r="E837" s="15" t="s">
        <v>11</v>
      </c>
      <c r="F837" s="17">
        <v>100</v>
      </c>
      <c r="G837" s="19" t="s">
        <v>12</v>
      </c>
      <c r="H837" s="20">
        <v>45971</v>
      </c>
      <c r="M837"/>
      <c r="N837"/>
      <c r="O837"/>
      <c r="P837"/>
      <c r="Q837"/>
      <c r="R837"/>
      <c r="S837"/>
      <c r="T837"/>
    </row>
    <row r="838" s="2" customFormat="1" ht="28" customHeight="1" spans="1:20">
      <c r="A838" s="15">
        <v>836</v>
      </c>
      <c r="B838" s="16">
        <v>2025</v>
      </c>
      <c r="C838" s="17" t="s">
        <v>489</v>
      </c>
      <c r="D838" s="18" t="s">
        <v>1750</v>
      </c>
      <c r="E838" s="15" t="s">
        <v>11</v>
      </c>
      <c r="F838" s="17">
        <v>100</v>
      </c>
      <c r="G838" s="19" t="s">
        <v>12</v>
      </c>
      <c r="H838" s="20">
        <v>45971</v>
      </c>
      <c r="M838"/>
      <c r="N838"/>
      <c r="O838"/>
      <c r="P838"/>
      <c r="Q838"/>
      <c r="R838"/>
      <c r="S838"/>
      <c r="T838"/>
    </row>
    <row r="839" s="2" customFormat="1" ht="28" customHeight="1" spans="1:20">
      <c r="A839" s="15">
        <v>837</v>
      </c>
      <c r="B839" s="16">
        <v>2025</v>
      </c>
      <c r="C839" s="17" t="s">
        <v>491</v>
      </c>
      <c r="D839" s="18" t="s">
        <v>1751</v>
      </c>
      <c r="E839" s="15" t="s">
        <v>11</v>
      </c>
      <c r="F839" s="17">
        <v>100</v>
      </c>
      <c r="G839" s="19" t="s">
        <v>12</v>
      </c>
      <c r="H839" s="20">
        <v>45971</v>
      </c>
      <c r="M839"/>
      <c r="N839"/>
      <c r="O839"/>
      <c r="P839"/>
      <c r="Q839"/>
      <c r="R839"/>
      <c r="S839"/>
      <c r="T839"/>
    </row>
    <row r="840" s="2" customFormat="1" ht="28" customHeight="1" spans="1:20">
      <c r="A840" s="15">
        <v>838</v>
      </c>
      <c r="B840" s="16">
        <v>2025</v>
      </c>
      <c r="C840" s="17" t="s">
        <v>487</v>
      </c>
      <c r="D840" s="18" t="s">
        <v>495</v>
      </c>
      <c r="E840" s="15" t="s">
        <v>11</v>
      </c>
      <c r="F840" s="17">
        <v>100</v>
      </c>
      <c r="G840" s="19" t="s">
        <v>12</v>
      </c>
      <c r="H840" s="20">
        <v>45971</v>
      </c>
      <c r="M840"/>
      <c r="N840"/>
      <c r="O840"/>
      <c r="P840"/>
      <c r="Q840"/>
      <c r="R840"/>
      <c r="S840"/>
      <c r="T840"/>
    </row>
    <row r="841" s="2" customFormat="1" ht="28" customHeight="1" spans="1:20">
      <c r="A841" s="15">
        <v>839</v>
      </c>
      <c r="B841" s="16">
        <v>2025</v>
      </c>
      <c r="C841" s="17" t="s">
        <v>489</v>
      </c>
      <c r="D841" s="18" t="s">
        <v>1752</v>
      </c>
      <c r="E841" s="15" t="s">
        <v>11</v>
      </c>
      <c r="F841" s="17">
        <v>100</v>
      </c>
      <c r="G841" s="19" t="s">
        <v>12</v>
      </c>
      <c r="H841" s="20">
        <v>45971</v>
      </c>
      <c r="M841"/>
      <c r="N841"/>
      <c r="O841"/>
      <c r="P841"/>
      <c r="Q841"/>
      <c r="R841"/>
      <c r="S841"/>
      <c r="T841"/>
    </row>
    <row r="842" s="2" customFormat="1" ht="28" customHeight="1" spans="1:20">
      <c r="A842" s="15">
        <v>840</v>
      </c>
      <c r="B842" s="16">
        <v>2025</v>
      </c>
      <c r="C842" s="17" t="s">
        <v>491</v>
      </c>
      <c r="D842" s="18" t="s">
        <v>498</v>
      </c>
      <c r="E842" s="15" t="s">
        <v>11</v>
      </c>
      <c r="F842" s="17">
        <v>100</v>
      </c>
      <c r="G842" s="19" t="s">
        <v>12</v>
      </c>
      <c r="H842" s="20">
        <v>45971</v>
      </c>
      <c r="M842"/>
      <c r="N842"/>
      <c r="O842"/>
      <c r="P842"/>
      <c r="Q842"/>
      <c r="R842"/>
      <c r="S842"/>
      <c r="T842"/>
    </row>
    <row r="843" s="2" customFormat="1" ht="28" customHeight="1" spans="1:20">
      <c r="A843" s="15">
        <v>841</v>
      </c>
      <c r="B843" s="16">
        <v>2025</v>
      </c>
      <c r="C843" s="17" t="s">
        <v>489</v>
      </c>
      <c r="D843" s="18" t="s">
        <v>1753</v>
      </c>
      <c r="E843" s="15" t="s">
        <v>11</v>
      </c>
      <c r="F843" s="17">
        <v>100</v>
      </c>
      <c r="G843" s="19" t="s">
        <v>12</v>
      </c>
      <c r="H843" s="20">
        <v>45971</v>
      </c>
      <c r="M843"/>
      <c r="N843"/>
      <c r="O843"/>
      <c r="P843"/>
      <c r="Q843"/>
      <c r="R843"/>
      <c r="S843"/>
      <c r="T843"/>
    </row>
    <row r="844" s="2" customFormat="1" ht="28" customHeight="1" spans="1:20">
      <c r="A844" s="15">
        <v>842</v>
      </c>
      <c r="B844" s="16">
        <v>2025</v>
      </c>
      <c r="C844" s="17" t="s">
        <v>489</v>
      </c>
      <c r="D844" s="18" t="s">
        <v>1754</v>
      </c>
      <c r="E844" s="15" t="s">
        <v>11</v>
      </c>
      <c r="F844" s="17">
        <v>100</v>
      </c>
      <c r="G844" s="19" t="s">
        <v>12</v>
      </c>
      <c r="H844" s="20">
        <v>45971</v>
      </c>
      <c r="M844"/>
      <c r="N844"/>
      <c r="O844"/>
      <c r="P844"/>
      <c r="Q844"/>
      <c r="R844"/>
      <c r="S844"/>
      <c r="T844"/>
    </row>
    <row r="845" s="2" customFormat="1" ht="28" customHeight="1" spans="1:20">
      <c r="A845" s="15">
        <v>843</v>
      </c>
      <c r="B845" s="16">
        <v>2025</v>
      </c>
      <c r="C845" s="17" t="s">
        <v>489</v>
      </c>
      <c r="D845" s="18" t="s">
        <v>517</v>
      </c>
      <c r="E845" s="15" t="s">
        <v>11</v>
      </c>
      <c r="F845" s="17">
        <v>100</v>
      </c>
      <c r="G845" s="19" t="s">
        <v>12</v>
      </c>
      <c r="H845" s="20">
        <v>45971</v>
      </c>
      <c r="M845"/>
      <c r="N845"/>
      <c r="O845"/>
      <c r="P845"/>
      <c r="Q845"/>
      <c r="R845"/>
      <c r="S845"/>
      <c r="T845"/>
    </row>
    <row r="846" s="2" customFormat="1" ht="28" customHeight="1" spans="1:20">
      <c r="A846" s="15">
        <v>844</v>
      </c>
      <c r="B846" s="16">
        <v>2025</v>
      </c>
      <c r="C846" s="17" t="s">
        <v>489</v>
      </c>
      <c r="D846" s="18" t="s">
        <v>490</v>
      </c>
      <c r="E846" s="15" t="s">
        <v>11</v>
      </c>
      <c r="F846" s="17">
        <v>100</v>
      </c>
      <c r="G846" s="19" t="s">
        <v>12</v>
      </c>
      <c r="H846" s="20">
        <v>45971</v>
      </c>
      <c r="M846"/>
      <c r="N846"/>
      <c r="O846"/>
      <c r="P846"/>
      <c r="Q846"/>
      <c r="R846"/>
      <c r="S846"/>
      <c r="T846"/>
    </row>
    <row r="847" s="2" customFormat="1" ht="28" customHeight="1" spans="1:20">
      <c r="A847" s="15">
        <v>845</v>
      </c>
      <c r="B847" s="16">
        <v>2025</v>
      </c>
      <c r="C847" s="17" t="s">
        <v>487</v>
      </c>
      <c r="D847" s="18" t="s">
        <v>1755</v>
      </c>
      <c r="E847" s="15" t="s">
        <v>11</v>
      </c>
      <c r="F847" s="17">
        <v>100</v>
      </c>
      <c r="G847" s="19" t="s">
        <v>12</v>
      </c>
      <c r="H847" s="20">
        <v>45971</v>
      </c>
      <c r="M847"/>
      <c r="N847"/>
      <c r="O847"/>
      <c r="P847"/>
      <c r="Q847"/>
      <c r="R847"/>
      <c r="S847"/>
      <c r="T847"/>
    </row>
    <row r="848" s="2" customFormat="1" ht="28" customHeight="1" spans="1:20">
      <c r="A848" s="15">
        <v>846</v>
      </c>
      <c r="B848" s="16">
        <v>2025</v>
      </c>
      <c r="C848" s="17" t="s">
        <v>489</v>
      </c>
      <c r="D848" s="18" t="s">
        <v>1756</v>
      </c>
      <c r="E848" s="15" t="s">
        <v>11</v>
      </c>
      <c r="F848" s="17">
        <v>100</v>
      </c>
      <c r="G848" s="19" t="s">
        <v>12</v>
      </c>
      <c r="H848" s="20">
        <v>45971</v>
      </c>
      <c r="M848"/>
      <c r="N848"/>
      <c r="O848"/>
      <c r="P848"/>
      <c r="Q848"/>
      <c r="R848"/>
      <c r="S848"/>
      <c r="T848"/>
    </row>
    <row r="849" s="2" customFormat="1" ht="28" customHeight="1" spans="1:20">
      <c r="A849" s="15">
        <v>847</v>
      </c>
      <c r="B849" s="16">
        <v>2025</v>
      </c>
      <c r="C849" s="17" t="s">
        <v>489</v>
      </c>
      <c r="D849" s="18" t="s">
        <v>513</v>
      </c>
      <c r="E849" s="15" t="s">
        <v>11</v>
      </c>
      <c r="F849" s="17">
        <v>100</v>
      </c>
      <c r="G849" s="19" t="s">
        <v>12</v>
      </c>
      <c r="H849" s="20">
        <v>45971</v>
      </c>
      <c r="M849"/>
      <c r="N849"/>
      <c r="O849"/>
      <c r="P849"/>
      <c r="Q849"/>
      <c r="R849"/>
      <c r="S849"/>
      <c r="T849"/>
    </row>
    <row r="850" s="2" customFormat="1" ht="28" customHeight="1" spans="1:20">
      <c r="A850" s="15">
        <v>848</v>
      </c>
      <c r="B850" s="16">
        <v>2025</v>
      </c>
      <c r="C850" s="17" t="s">
        <v>487</v>
      </c>
      <c r="D850" s="18" t="s">
        <v>1757</v>
      </c>
      <c r="E850" s="15" t="s">
        <v>11</v>
      </c>
      <c r="F850" s="17">
        <v>100</v>
      </c>
      <c r="G850" s="19" t="s">
        <v>12</v>
      </c>
      <c r="H850" s="20">
        <v>45971</v>
      </c>
      <c r="M850"/>
      <c r="N850"/>
      <c r="O850"/>
      <c r="P850"/>
      <c r="Q850"/>
      <c r="R850"/>
      <c r="S850"/>
      <c r="T850"/>
    </row>
    <row r="851" s="2" customFormat="1" ht="28" customHeight="1" spans="1:20">
      <c r="A851" s="15">
        <v>849</v>
      </c>
      <c r="B851" s="16">
        <v>2025</v>
      </c>
      <c r="C851" s="17" t="s">
        <v>491</v>
      </c>
      <c r="D851" s="18" t="s">
        <v>1758</v>
      </c>
      <c r="E851" s="15" t="s">
        <v>11</v>
      </c>
      <c r="F851" s="17">
        <v>100</v>
      </c>
      <c r="G851" s="19" t="s">
        <v>12</v>
      </c>
      <c r="H851" s="20">
        <v>45971</v>
      </c>
      <c r="M851"/>
      <c r="N851"/>
      <c r="O851"/>
      <c r="P851"/>
      <c r="Q851"/>
      <c r="R851"/>
      <c r="S851"/>
      <c r="T851"/>
    </row>
    <row r="852" s="2" customFormat="1" ht="28" customHeight="1" spans="1:20">
      <c r="A852" s="15">
        <v>850</v>
      </c>
      <c r="B852" s="16">
        <v>2025</v>
      </c>
      <c r="C852" s="17" t="s">
        <v>487</v>
      </c>
      <c r="D852" s="18" t="s">
        <v>1759</v>
      </c>
      <c r="E852" s="15" t="s">
        <v>11</v>
      </c>
      <c r="F852" s="17">
        <v>100</v>
      </c>
      <c r="G852" s="19" t="s">
        <v>12</v>
      </c>
      <c r="H852" s="20">
        <v>45971</v>
      </c>
      <c r="M852"/>
      <c r="N852"/>
      <c r="O852"/>
      <c r="P852"/>
      <c r="Q852"/>
      <c r="R852"/>
      <c r="S852"/>
      <c r="T852"/>
    </row>
    <row r="853" s="2" customFormat="1" ht="28" customHeight="1" spans="1:20">
      <c r="A853" s="15">
        <v>851</v>
      </c>
      <c r="B853" s="16">
        <v>2025</v>
      </c>
      <c r="C853" s="17" t="s">
        <v>487</v>
      </c>
      <c r="D853" s="18" t="s">
        <v>1760</v>
      </c>
      <c r="E853" s="15" t="s">
        <v>11</v>
      </c>
      <c r="F853" s="17">
        <v>100</v>
      </c>
      <c r="G853" s="19" t="s">
        <v>12</v>
      </c>
      <c r="H853" s="20">
        <v>45971</v>
      </c>
      <c r="M853"/>
      <c r="N853"/>
      <c r="O853"/>
      <c r="P853"/>
      <c r="Q853"/>
      <c r="R853"/>
      <c r="S853"/>
      <c r="T853"/>
    </row>
    <row r="854" s="3" customFormat="1" ht="28" customHeight="1" spans="1:20">
      <c r="A854" s="15">
        <v>852</v>
      </c>
      <c r="B854" s="16">
        <v>2025</v>
      </c>
      <c r="C854" s="17" t="s">
        <v>489</v>
      </c>
      <c r="D854" s="18" t="s">
        <v>524</v>
      </c>
      <c r="E854" s="15" t="s">
        <v>11</v>
      </c>
      <c r="F854" s="17">
        <v>100</v>
      </c>
      <c r="G854" s="19" t="s">
        <v>12</v>
      </c>
      <c r="H854" s="20">
        <v>45971</v>
      </c>
      <c r="M854"/>
      <c r="N854"/>
      <c r="O854"/>
      <c r="P854"/>
      <c r="Q854"/>
      <c r="R854"/>
      <c r="S854"/>
      <c r="T854"/>
    </row>
    <row r="855" s="3" customFormat="1" ht="28" customHeight="1" spans="1:20">
      <c r="A855" s="15">
        <v>853</v>
      </c>
      <c r="B855" s="16">
        <v>2025</v>
      </c>
      <c r="C855" s="17" t="s">
        <v>487</v>
      </c>
      <c r="D855" s="18" t="s">
        <v>1087</v>
      </c>
      <c r="E855" s="15" t="s">
        <v>11</v>
      </c>
      <c r="F855" s="17">
        <v>100</v>
      </c>
      <c r="G855" s="19" t="s">
        <v>12</v>
      </c>
      <c r="H855" s="20">
        <v>45971</v>
      </c>
      <c r="M855"/>
      <c r="N855"/>
      <c r="O855"/>
      <c r="P855"/>
      <c r="Q855"/>
      <c r="R855"/>
      <c r="S855"/>
      <c r="T855"/>
    </row>
    <row r="856" s="3" customFormat="1" ht="28" customHeight="1" spans="1:20">
      <c r="A856" s="15">
        <v>854</v>
      </c>
      <c r="B856" s="16">
        <v>2025</v>
      </c>
      <c r="C856" s="17" t="s">
        <v>489</v>
      </c>
      <c r="D856" s="18" t="s">
        <v>540</v>
      </c>
      <c r="E856" s="15" t="s">
        <v>11</v>
      </c>
      <c r="F856" s="17">
        <v>100</v>
      </c>
      <c r="G856" s="19" t="s">
        <v>12</v>
      </c>
      <c r="H856" s="20">
        <v>45971</v>
      </c>
      <c r="M856"/>
      <c r="N856"/>
      <c r="O856"/>
      <c r="P856"/>
      <c r="Q856"/>
      <c r="R856"/>
      <c r="S856"/>
      <c r="T856"/>
    </row>
    <row r="857" s="3" customFormat="1" ht="28" customHeight="1" spans="1:20">
      <c r="A857" s="15">
        <v>855</v>
      </c>
      <c r="B857" s="16">
        <v>2025</v>
      </c>
      <c r="C857" s="17" t="s">
        <v>487</v>
      </c>
      <c r="D857" s="18" t="s">
        <v>533</v>
      </c>
      <c r="E857" s="15" t="s">
        <v>11</v>
      </c>
      <c r="F857" s="17">
        <v>100</v>
      </c>
      <c r="G857" s="19" t="s">
        <v>12</v>
      </c>
      <c r="H857" s="20">
        <v>45971</v>
      </c>
      <c r="M857"/>
      <c r="N857"/>
      <c r="O857"/>
      <c r="P857"/>
      <c r="Q857"/>
      <c r="R857"/>
      <c r="S857"/>
      <c r="T857"/>
    </row>
    <row r="858" s="3" customFormat="1" ht="28" customHeight="1" spans="1:20">
      <c r="A858" s="15">
        <v>856</v>
      </c>
      <c r="B858" s="16">
        <v>2025</v>
      </c>
      <c r="C858" s="17" t="s">
        <v>489</v>
      </c>
      <c r="D858" s="18" t="s">
        <v>1761</v>
      </c>
      <c r="E858" s="15" t="s">
        <v>11</v>
      </c>
      <c r="F858" s="17">
        <v>100</v>
      </c>
      <c r="G858" s="19" t="s">
        <v>12</v>
      </c>
      <c r="H858" s="20">
        <v>45971</v>
      </c>
      <c r="M858"/>
      <c r="N858"/>
      <c r="O858"/>
      <c r="P858"/>
      <c r="Q858"/>
      <c r="R858"/>
      <c r="S858"/>
      <c r="T858"/>
    </row>
    <row r="859" s="3" customFormat="1" ht="28" customHeight="1" spans="1:20">
      <c r="A859" s="15">
        <v>857</v>
      </c>
      <c r="B859" s="16">
        <v>2025</v>
      </c>
      <c r="C859" s="17" t="s">
        <v>487</v>
      </c>
      <c r="D859" s="18" t="s">
        <v>1762</v>
      </c>
      <c r="E859" s="15" t="s">
        <v>11</v>
      </c>
      <c r="F859" s="17">
        <v>100</v>
      </c>
      <c r="G859" s="19" t="s">
        <v>12</v>
      </c>
      <c r="H859" s="20">
        <v>45971</v>
      </c>
      <c r="M859"/>
      <c r="N859"/>
      <c r="O859"/>
      <c r="P859"/>
      <c r="Q859"/>
      <c r="R859"/>
      <c r="S859"/>
      <c r="T859"/>
    </row>
    <row r="860" s="3" customFormat="1" ht="28" customHeight="1" spans="1:20">
      <c r="A860" s="15">
        <v>858</v>
      </c>
      <c r="B860" s="16">
        <v>2025</v>
      </c>
      <c r="C860" s="17" t="s">
        <v>487</v>
      </c>
      <c r="D860" s="18" t="s">
        <v>1763</v>
      </c>
      <c r="E860" s="15" t="s">
        <v>11</v>
      </c>
      <c r="F860" s="17">
        <v>100</v>
      </c>
      <c r="G860" s="19" t="s">
        <v>12</v>
      </c>
      <c r="H860" s="20">
        <v>45971</v>
      </c>
      <c r="M860"/>
      <c r="N860"/>
      <c r="O860"/>
      <c r="P860"/>
      <c r="Q860"/>
      <c r="R860"/>
      <c r="S860"/>
      <c r="T860"/>
    </row>
    <row r="861" s="3" customFormat="1" ht="28" customHeight="1" spans="1:20">
      <c r="A861" s="15">
        <v>859</v>
      </c>
      <c r="B861" s="16">
        <v>2025</v>
      </c>
      <c r="C861" s="17" t="s">
        <v>487</v>
      </c>
      <c r="D861" s="18" t="s">
        <v>1764</v>
      </c>
      <c r="E861" s="15" t="s">
        <v>11</v>
      </c>
      <c r="F861" s="17">
        <v>100</v>
      </c>
      <c r="G861" s="19" t="s">
        <v>12</v>
      </c>
      <c r="H861" s="20">
        <v>45971</v>
      </c>
      <c r="M861"/>
      <c r="N861"/>
      <c r="O861"/>
      <c r="P861"/>
      <c r="Q861"/>
      <c r="R861"/>
      <c r="S861"/>
      <c r="T861"/>
    </row>
    <row r="862" s="3" customFormat="1" ht="28" customHeight="1" spans="1:20">
      <c r="A862" s="15">
        <v>860</v>
      </c>
      <c r="B862" s="16">
        <v>2025</v>
      </c>
      <c r="C862" s="17" t="s">
        <v>489</v>
      </c>
      <c r="D862" s="18" t="s">
        <v>559</v>
      </c>
      <c r="E862" s="15" t="s">
        <v>11</v>
      </c>
      <c r="F862" s="17">
        <v>100</v>
      </c>
      <c r="G862" s="19" t="s">
        <v>12</v>
      </c>
      <c r="H862" s="20">
        <v>45971</v>
      </c>
      <c r="M862"/>
      <c r="N862"/>
      <c r="O862"/>
      <c r="P862"/>
      <c r="Q862"/>
      <c r="R862"/>
      <c r="S862"/>
      <c r="T862"/>
    </row>
    <row r="863" s="3" customFormat="1" ht="28" customHeight="1" spans="1:20">
      <c r="A863" s="15">
        <v>861</v>
      </c>
      <c r="B863" s="16">
        <v>2025</v>
      </c>
      <c r="C863" s="17" t="s">
        <v>487</v>
      </c>
      <c r="D863" s="18" t="s">
        <v>1765</v>
      </c>
      <c r="E863" s="15" t="s">
        <v>11</v>
      </c>
      <c r="F863" s="17">
        <v>100</v>
      </c>
      <c r="G863" s="19" t="s">
        <v>12</v>
      </c>
      <c r="H863" s="20">
        <v>45971</v>
      </c>
      <c r="M863"/>
      <c r="N863"/>
      <c r="O863"/>
      <c r="P863"/>
      <c r="Q863"/>
      <c r="R863"/>
      <c r="S863"/>
      <c r="T863"/>
    </row>
    <row r="864" s="3" customFormat="1" ht="28" customHeight="1" spans="1:20">
      <c r="A864" s="15">
        <v>862</v>
      </c>
      <c r="B864" s="16">
        <v>2025</v>
      </c>
      <c r="C864" s="17" t="s">
        <v>489</v>
      </c>
      <c r="D864" s="18" t="s">
        <v>535</v>
      </c>
      <c r="E864" s="15" t="s">
        <v>11</v>
      </c>
      <c r="F864" s="17">
        <v>100</v>
      </c>
      <c r="G864" s="19" t="s">
        <v>12</v>
      </c>
      <c r="H864" s="20">
        <v>45971</v>
      </c>
      <c r="M864"/>
      <c r="N864"/>
      <c r="O864"/>
      <c r="P864"/>
      <c r="Q864"/>
      <c r="R864"/>
      <c r="S864"/>
      <c r="T864"/>
    </row>
    <row r="865" s="3" customFormat="1" ht="28" customHeight="1" spans="1:20">
      <c r="A865" s="15">
        <v>863</v>
      </c>
      <c r="B865" s="16">
        <v>2025</v>
      </c>
      <c r="C865" s="17" t="s">
        <v>489</v>
      </c>
      <c r="D865" s="18" t="s">
        <v>1766</v>
      </c>
      <c r="E865" s="15" t="s">
        <v>11</v>
      </c>
      <c r="F865" s="17">
        <v>100</v>
      </c>
      <c r="G865" s="19" t="s">
        <v>12</v>
      </c>
      <c r="H865" s="20">
        <v>45971</v>
      </c>
      <c r="M865"/>
      <c r="N865"/>
      <c r="O865"/>
      <c r="P865"/>
      <c r="Q865"/>
      <c r="R865"/>
      <c r="S865"/>
      <c r="T865"/>
    </row>
    <row r="866" s="3" customFormat="1" ht="28" customHeight="1" spans="1:20">
      <c r="A866" s="15">
        <v>864</v>
      </c>
      <c r="B866" s="16">
        <v>2025</v>
      </c>
      <c r="C866" s="17" t="s">
        <v>489</v>
      </c>
      <c r="D866" s="18" t="s">
        <v>537</v>
      </c>
      <c r="E866" s="15" t="s">
        <v>11</v>
      </c>
      <c r="F866" s="17">
        <v>100</v>
      </c>
      <c r="G866" s="19" t="s">
        <v>12</v>
      </c>
      <c r="H866" s="20">
        <v>45971</v>
      </c>
      <c r="M866"/>
      <c r="N866"/>
      <c r="O866"/>
      <c r="P866"/>
      <c r="Q866"/>
      <c r="R866"/>
      <c r="S866"/>
      <c r="T866"/>
    </row>
    <row r="867" s="3" customFormat="1" ht="28" customHeight="1" spans="1:20">
      <c r="A867" s="15">
        <v>865</v>
      </c>
      <c r="B867" s="16">
        <v>2025</v>
      </c>
      <c r="C867" s="17" t="s">
        <v>489</v>
      </c>
      <c r="D867" s="18" t="s">
        <v>543</v>
      </c>
      <c r="E867" s="15" t="s">
        <v>11</v>
      </c>
      <c r="F867" s="17">
        <v>100</v>
      </c>
      <c r="G867" s="19" t="s">
        <v>12</v>
      </c>
      <c r="H867" s="20">
        <v>45971</v>
      </c>
      <c r="M867"/>
      <c r="N867"/>
      <c r="O867"/>
      <c r="P867"/>
      <c r="Q867"/>
      <c r="R867"/>
      <c r="S867"/>
      <c r="T867"/>
    </row>
    <row r="868" s="2" customFormat="1" ht="28" customHeight="1" spans="1:20">
      <c r="A868" s="15">
        <v>866</v>
      </c>
      <c r="B868" s="16">
        <v>2025</v>
      </c>
      <c r="C868" s="17" t="s">
        <v>489</v>
      </c>
      <c r="D868" s="18" t="s">
        <v>1767</v>
      </c>
      <c r="E868" s="15" t="s">
        <v>11</v>
      </c>
      <c r="F868" s="17">
        <v>100</v>
      </c>
      <c r="G868" s="19" t="s">
        <v>12</v>
      </c>
      <c r="H868" s="20">
        <v>45971</v>
      </c>
      <c r="M868"/>
      <c r="N868"/>
      <c r="O868"/>
      <c r="P868"/>
      <c r="Q868"/>
      <c r="R868"/>
      <c r="S868"/>
      <c r="T868"/>
    </row>
    <row r="869" s="2" customFormat="1" ht="28" customHeight="1" spans="1:20">
      <c r="A869" s="15">
        <v>867</v>
      </c>
      <c r="B869" s="16">
        <v>2025</v>
      </c>
      <c r="C869" s="17" t="s">
        <v>489</v>
      </c>
      <c r="D869" s="18" t="s">
        <v>1768</v>
      </c>
      <c r="E869" s="15" t="s">
        <v>11</v>
      </c>
      <c r="F869" s="17">
        <v>100</v>
      </c>
      <c r="G869" s="19" t="s">
        <v>12</v>
      </c>
      <c r="H869" s="20">
        <v>45971</v>
      </c>
      <c r="M869"/>
      <c r="N869"/>
      <c r="O869"/>
      <c r="P869"/>
      <c r="Q869"/>
      <c r="R869"/>
      <c r="S869"/>
      <c r="T869"/>
    </row>
    <row r="870" s="2" customFormat="1" ht="28" customHeight="1" spans="1:20">
      <c r="A870" s="15">
        <v>868</v>
      </c>
      <c r="B870" s="16">
        <v>2025</v>
      </c>
      <c r="C870" s="17" t="s">
        <v>489</v>
      </c>
      <c r="D870" s="18" t="s">
        <v>1769</v>
      </c>
      <c r="E870" s="15" t="s">
        <v>11</v>
      </c>
      <c r="F870" s="17">
        <v>100</v>
      </c>
      <c r="G870" s="19" t="s">
        <v>12</v>
      </c>
      <c r="H870" s="20">
        <v>45971</v>
      </c>
      <c r="M870"/>
      <c r="N870"/>
      <c r="O870"/>
      <c r="P870"/>
      <c r="Q870"/>
      <c r="R870"/>
      <c r="S870"/>
      <c r="T870"/>
    </row>
    <row r="871" s="2" customFormat="1" ht="28" customHeight="1" spans="1:20">
      <c r="A871" s="15">
        <v>869</v>
      </c>
      <c r="B871" s="16">
        <v>2025</v>
      </c>
      <c r="C871" s="17" t="s">
        <v>487</v>
      </c>
      <c r="D871" s="18" t="s">
        <v>548</v>
      </c>
      <c r="E871" s="15" t="s">
        <v>11</v>
      </c>
      <c r="F871" s="17">
        <v>100</v>
      </c>
      <c r="G871" s="19" t="s">
        <v>12</v>
      </c>
      <c r="H871" s="20">
        <v>45971</v>
      </c>
      <c r="M871"/>
      <c r="N871"/>
      <c r="O871"/>
      <c r="P871"/>
      <c r="Q871"/>
      <c r="R871"/>
      <c r="S871"/>
      <c r="T871"/>
    </row>
    <row r="872" s="2" customFormat="1" ht="28" customHeight="1" spans="1:20">
      <c r="A872" s="15">
        <v>870</v>
      </c>
      <c r="B872" s="16">
        <v>2025</v>
      </c>
      <c r="C872" s="17" t="s">
        <v>489</v>
      </c>
      <c r="D872" s="18" t="s">
        <v>1770</v>
      </c>
      <c r="E872" s="15" t="s">
        <v>11</v>
      </c>
      <c r="F872" s="17">
        <v>100</v>
      </c>
      <c r="G872" s="19" t="s">
        <v>12</v>
      </c>
      <c r="H872" s="20">
        <v>45971</v>
      </c>
      <c r="M872"/>
      <c r="N872"/>
      <c r="O872"/>
      <c r="P872"/>
      <c r="Q872"/>
      <c r="R872"/>
      <c r="S872"/>
      <c r="T872"/>
    </row>
    <row r="873" s="2" customFormat="1" ht="28" customHeight="1" spans="1:20">
      <c r="A873" s="15">
        <v>871</v>
      </c>
      <c r="B873" s="16">
        <v>2025</v>
      </c>
      <c r="C873" s="17" t="s">
        <v>489</v>
      </c>
      <c r="D873" s="18" t="s">
        <v>544</v>
      </c>
      <c r="E873" s="15" t="s">
        <v>11</v>
      </c>
      <c r="F873" s="17">
        <v>100</v>
      </c>
      <c r="G873" s="19" t="s">
        <v>12</v>
      </c>
      <c r="H873" s="20">
        <v>45971</v>
      </c>
      <c r="M873"/>
      <c r="N873"/>
      <c r="O873"/>
      <c r="P873"/>
      <c r="Q873"/>
      <c r="R873"/>
      <c r="S873"/>
      <c r="T873"/>
    </row>
    <row r="874" s="2" customFormat="1" ht="28" customHeight="1" spans="1:20">
      <c r="A874" s="15">
        <v>872</v>
      </c>
      <c r="B874" s="16">
        <v>2025</v>
      </c>
      <c r="C874" s="17" t="s">
        <v>487</v>
      </c>
      <c r="D874" s="18" t="s">
        <v>1771</v>
      </c>
      <c r="E874" s="15" t="s">
        <v>11</v>
      </c>
      <c r="F874" s="17">
        <v>100</v>
      </c>
      <c r="G874" s="19" t="s">
        <v>12</v>
      </c>
      <c r="H874" s="20">
        <v>45971</v>
      </c>
      <c r="M874"/>
      <c r="N874"/>
      <c r="O874"/>
      <c r="P874"/>
      <c r="Q874"/>
      <c r="R874"/>
      <c r="S874"/>
      <c r="T874"/>
    </row>
    <row r="875" s="2" customFormat="1" ht="28" customHeight="1" spans="1:20">
      <c r="A875" s="15">
        <v>873</v>
      </c>
      <c r="B875" s="16">
        <v>2025</v>
      </c>
      <c r="C875" s="17" t="s">
        <v>489</v>
      </c>
      <c r="D875" s="18" t="s">
        <v>525</v>
      </c>
      <c r="E875" s="15" t="s">
        <v>11</v>
      </c>
      <c r="F875" s="17">
        <v>100</v>
      </c>
      <c r="G875" s="19" t="s">
        <v>12</v>
      </c>
      <c r="H875" s="20">
        <v>45971</v>
      </c>
      <c r="M875"/>
      <c r="N875"/>
      <c r="O875"/>
      <c r="P875"/>
      <c r="Q875"/>
      <c r="R875"/>
      <c r="S875"/>
      <c r="T875"/>
    </row>
    <row r="876" s="2" customFormat="1" ht="28" customHeight="1" spans="1:20">
      <c r="A876" s="15">
        <v>874</v>
      </c>
      <c r="B876" s="16">
        <v>2025</v>
      </c>
      <c r="C876" s="17" t="s">
        <v>487</v>
      </c>
      <c r="D876" s="18" t="s">
        <v>531</v>
      </c>
      <c r="E876" s="15" t="s">
        <v>11</v>
      </c>
      <c r="F876" s="17">
        <v>100</v>
      </c>
      <c r="G876" s="19" t="s">
        <v>12</v>
      </c>
      <c r="H876" s="20">
        <v>45971</v>
      </c>
      <c r="M876"/>
      <c r="N876"/>
      <c r="O876"/>
      <c r="P876"/>
      <c r="Q876"/>
      <c r="R876"/>
      <c r="S876"/>
      <c r="T876"/>
    </row>
    <row r="877" s="2" customFormat="1" ht="28" customHeight="1" spans="1:20">
      <c r="A877" s="15">
        <v>875</v>
      </c>
      <c r="B877" s="16">
        <v>2025</v>
      </c>
      <c r="C877" s="17" t="s">
        <v>489</v>
      </c>
      <c r="D877" s="18" t="s">
        <v>1772</v>
      </c>
      <c r="E877" s="15" t="s">
        <v>11</v>
      </c>
      <c r="F877" s="17">
        <v>100</v>
      </c>
      <c r="G877" s="19" t="s">
        <v>12</v>
      </c>
      <c r="H877" s="20">
        <v>45971</v>
      </c>
      <c r="M877"/>
      <c r="N877"/>
      <c r="O877"/>
      <c r="P877"/>
      <c r="Q877"/>
      <c r="R877"/>
      <c r="S877"/>
      <c r="T877"/>
    </row>
    <row r="878" s="2" customFormat="1" ht="28" customHeight="1" spans="1:20">
      <c r="A878" s="15">
        <v>876</v>
      </c>
      <c r="B878" s="16">
        <v>2025</v>
      </c>
      <c r="C878" s="17" t="s">
        <v>487</v>
      </c>
      <c r="D878" s="18" t="s">
        <v>1773</v>
      </c>
      <c r="E878" s="15" t="s">
        <v>11</v>
      </c>
      <c r="F878" s="17">
        <v>100</v>
      </c>
      <c r="G878" s="19" t="s">
        <v>12</v>
      </c>
      <c r="H878" s="20">
        <v>45971</v>
      </c>
      <c r="M878"/>
      <c r="N878"/>
      <c r="O878"/>
      <c r="P878"/>
      <c r="Q878"/>
      <c r="R878"/>
      <c r="S878"/>
      <c r="T878"/>
    </row>
    <row r="879" s="2" customFormat="1" ht="28" customHeight="1" spans="1:20">
      <c r="A879" s="15">
        <v>877</v>
      </c>
      <c r="B879" s="16">
        <v>2025</v>
      </c>
      <c r="C879" s="17" t="s">
        <v>489</v>
      </c>
      <c r="D879" s="18" t="s">
        <v>1774</v>
      </c>
      <c r="E879" s="15" t="s">
        <v>11</v>
      </c>
      <c r="F879" s="17">
        <v>100</v>
      </c>
      <c r="G879" s="19" t="s">
        <v>12</v>
      </c>
      <c r="H879" s="20">
        <v>45971</v>
      </c>
      <c r="M879"/>
      <c r="N879"/>
      <c r="O879"/>
      <c r="P879"/>
      <c r="Q879"/>
      <c r="R879"/>
      <c r="S879"/>
      <c r="T879"/>
    </row>
    <row r="880" s="2" customFormat="1" ht="28" customHeight="1" spans="1:20">
      <c r="A880" s="15">
        <v>878</v>
      </c>
      <c r="B880" s="16">
        <v>2025</v>
      </c>
      <c r="C880" s="17" t="s">
        <v>489</v>
      </c>
      <c r="D880" s="18" t="s">
        <v>527</v>
      </c>
      <c r="E880" s="15" t="s">
        <v>11</v>
      </c>
      <c r="F880" s="17">
        <v>100</v>
      </c>
      <c r="G880" s="19" t="s">
        <v>12</v>
      </c>
      <c r="H880" s="20">
        <v>45971</v>
      </c>
      <c r="M880"/>
      <c r="N880"/>
      <c r="O880"/>
      <c r="P880"/>
      <c r="Q880"/>
      <c r="R880"/>
      <c r="S880"/>
      <c r="T880"/>
    </row>
    <row r="881" s="2" customFormat="1" ht="28" customHeight="1" spans="1:20">
      <c r="A881" s="15">
        <v>879</v>
      </c>
      <c r="B881" s="16">
        <v>2025</v>
      </c>
      <c r="C881" s="17" t="s">
        <v>489</v>
      </c>
      <c r="D881" s="18" t="s">
        <v>528</v>
      </c>
      <c r="E881" s="15" t="s">
        <v>11</v>
      </c>
      <c r="F881" s="17">
        <v>100</v>
      </c>
      <c r="G881" s="19" t="s">
        <v>12</v>
      </c>
      <c r="H881" s="20">
        <v>45971</v>
      </c>
      <c r="M881"/>
      <c r="N881"/>
      <c r="O881"/>
      <c r="P881"/>
      <c r="Q881"/>
      <c r="R881"/>
      <c r="S881"/>
      <c r="T881"/>
    </row>
    <row r="882" s="2" customFormat="1" ht="28" customHeight="1" spans="1:20">
      <c r="A882" s="15">
        <v>880</v>
      </c>
      <c r="B882" s="16">
        <v>2025</v>
      </c>
      <c r="C882" s="17" t="s">
        <v>489</v>
      </c>
      <c r="D882" s="18" t="s">
        <v>1775</v>
      </c>
      <c r="E882" s="15" t="s">
        <v>11</v>
      </c>
      <c r="F882" s="17">
        <v>100</v>
      </c>
      <c r="G882" s="19" t="s">
        <v>12</v>
      </c>
      <c r="H882" s="20">
        <v>45971</v>
      </c>
      <c r="M882"/>
      <c r="N882"/>
      <c r="O882"/>
      <c r="P882"/>
      <c r="Q882"/>
      <c r="R882"/>
      <c r="S882"/>
      <c r="T882"/>
    </row>
    <row r="883" s="2" customFormat="1" ht="28" customHeight="1" spans="1:20">
      <c r="A883" s="15">
        <v>881</v>
      </c>
      <c r="B883" s="16">
        <v>2025</v>
      </c>
      <c r="C883" s="17" t="s">
        <v>487</v>
      </c>
      <c r="D883" s="18" t="s">
        <v>1776</v>
      </c>
      <c r="E883" s="15" t="s">
        <v>11</v>
      </c>
      <c r="F883" s="17">
        <v>100</v>
      </c>
      <c r="G883" s="19" t="s">
        <v>12</v>
      </c>
      <c r="H883" s="20">
        <v>45971</v>
      </c>
      <c r="M883"/>
      <c r="N883"/>
      <c r="O883"/>
      <c r="P883"/>
      <c r="Q883"/>
      <c r="R883"/>
      <c r="S883"/>
      <c r="T883"/>
    </row>
    <row r="884" s="2" customFormat="1" ht="28" customHeight="1" spans="1:20">
      <c r="A884" s="15">
        <v>882</v>
      </c>
      <c r="B884" s="16">
        <v>2025</v>
      </c>
      <c r="C884" s="17" t="s">
        <v>489</v>
      </c>
      <c r="D884" s="18" t="s">
        <v>1777</v>
      </c>
      <c r="E884" s="15" t="s">
        <v>11</v>
      </c>
      <c r="F884" s="17">
        <v>100</v>
      </c>
      <c r="G884" s="19" t="s">
        <v>12</v>
      </c>
      <c r="H884" s="20">
        <v>45971</v>
      </c>
      <c r="M884"/>
      <c r="N884"/>
      <c r="O884"/>
      <c r="P884"/>
      <c r="Q884"/>
      <c r="R884"/>
      <c r="S884"/>
      <c r="T884"/>
    </row>
    <row r="885" s="2" customFormat="1" ht="28" customHeight="1" spans="1:20">
      <c r="A885" s="15">
        <v>883</v>
      </c>
      <c r="B885" s="16">
        <v>2025</v>
      </c>
      <c r="C885" s="17" t="s">
        <v>489</v>
      </c>
      <c r="D885" s="18" t="s">
        <v>539</v>
      </c>
      <c r="E885" s="15" t="s">
        <v>11</v>
      </c>
      <c r="F885" s="17">
        <v>100</v>
      </c>
      <c r="G885" s="19" t="s">
        <v>12</v>
      </c>
      <c r="H885" s="20">
        <v>45971</v>
      </c>
      <c r="M885"/>
      <c r="N885"/>
      <c r="O885"/>
      <c r="P885"/>
      <c r="Q885"/>
      <c r="R885"/>
      <c r="S885"/>
      <c r="T885"/>
    </row>
    <row r="886" s="2" customFormat="1" ht="28" customHeight="1" spans="1:20">
      <c r="A886" s="15">
        <v>884</v>
      </c>
      <c r="B886" s="16">
        <v>2025</v>
      </c>
      <c r="C886" s="17" t="s">
        <v>487</v>
      </c>
      <c r="D886" s="18" t="s">
        <v>1778</v>
      </c>
      <c r="E886" s="15" t="s">
        <v>11</v>
      </c>
      <c r="F886" s="17">
        <v>100</v>
      </c>
      <c r="G886" s="19" t="s">
        <v>12</v>
      </c>
      <c r="H886" s="20">
        <v>45971</v>
      </c>
      <c r="M886"/>
      <c r="N886"/>
      <c r="O886"/>
      <c r="P886"/>
      <c r="Q886"/>
      <c r="R886"/>
      <c r="S886"/>
      <c r="T886"/>
    </row>
    <row r="887" s="2" customFormat="1" ht="28" customHeight="1" spans="1:20">
      <c r="A887" s="15">
        <v>885</v>
      </c>
      <c r="B887" s="16">
        <v>2025</v>
      </c>
      <c r="C887" s="17" t="s">
        <v>487</v>
      </c>
      <c r="D887" s="18" t="s">
        <v>1779</v>
      </c>
      <c r="E887" s="15" t="s">
        <v>11</v>
      </c>
      <c r="F887" s="17">
        <v>100</v>
      </c>
      <c r="G887" s="19" t="s">
        <v>12</v>
      </c>
      <c r="H887" s="20">
        <v>45971</v>
      </c>
      <c r="M887"/>
      <c r="N887"/>
      <c r="O887"/>
      <c r="P887"/>
      <c r="Q887"/>
      <c r="R887"/>
      <c r="S887"/>
      <c r="T887"/>
    </row>
    <row r="888" s="2" customFormat="1" ht="28" customHeight="1" spans="1:20">
      <c r="A888" s="15">
        <v>886</v>
      </c>
      <c r="B888" s="16">
        <v>2025</v>
      </c>
      <c r="C888" s="17" t="s">
        <v>489</v>
      </c>
      <c r="D888" s="18" t="s">
        <v>1780</v>
      </c>
      <c r="E888" s="15" t="s">
        <v>11</v>
      </c>
      <c r="F888" s="17">
        <v>100</v>
      </c>
      <c r="G888" s="19" t="s">
        <v>12</v>
      </c>
      <c r="H888" s="20">
        <v>45971</v>
      </c>
      <c r="M888"/>
      <c r="N888"/>
      <c r="O888"/>
      <c r="P888"/>
      <c r="Q888"/>
      <c r="R888"/>
      <c r="S888"/>
      <c r="T888"/>
    </row>
    <row r="889" s="2" customFormat="1" ht="28" customHeight="1" spans="1:20">
      <c r="A889" s="15">
        <v>887</v>
      </c>
      <c r="B889" s="16">
        <v>2025</v>
      </c>
      <c r="C889" s="17" t="s">
        <v>487</v>
      </c>
      <c r="D889" s="18" t="s">
        <v>1781</v>
      </c>
      <c r="E889" s="15" t="s">
        <v>11</v>
      </c>
      <c r="F889" s="17">
        <v>100</v>
      </c>
      <c r="G889" s="19" t="s">
        <v>12</v>
      </c>
      <c r="H889" s="20">
        <v>45971</v>
      </c>
      <c r="M889"/>
      <c r="N889"/>
      <c r="O889"/>
      <c r="P889"/>
      <c r="Q889"/>
      <c r="R889"/>
      <c r="S889"/>
      <c r="T889"/>
    </row>
    <row r="890" s="2" customFormat="1" ht="28" customHeight="1" spans="1:20">
      <c r="A890" s="15">
        <v>888</v>
      </c>
      <c r="B890" s="16">
        <v>2025</v>
      </c>
      <c r="C890" s="17" t="s">
        <v>489</v>
      </c>
      <c r="D890" s="18" t="s">
        <v>1782</v>
      </c>
      <c r="E890" s="15" t="s">
        <v>11</v>
      </c>
      <c r="F890" s="17">
        <v>100</v>
      </c>
      <c r="G890" s="19" t="s">
        <v>12</v>
      </c>
      <c r="H890" s="20">
        <v>45971</v>
      </c>
      <c r="M890"/>
      <c r="N890"/>
      <c r="O890"/>
      <c r="P890"/>
      <c r="Q890"/>
      <c r="R890"/>
      <c r="S890"/>
      <c r="T890"/>
    </row>
    <row r="891" s="2" customFormat="1" ht="28" customHeight="1" spans="1:20">
      <c r="A891" s="15">
        <v>889</v>
      </c>
      <c r="B891" s="16">
        <v>2025</v>
      </c>
      <c r="C891" s="17" t="s">
        <v>489</v>
      </c>
      <c r="D891" s="18" t="s">
        <v>1783</v>
      </c>
      <c r="E891" s="15" t="s">
        <v>11</v>
      </c>
      <c r="F891" s="17">
        <v>100</v>
      </c>
      <c r="G891" s="19" t="s">
        <v>12</v>
      </c>
      <c r="H891" s="20">
        <v>45971</v>
      </c>
      <c r="M891"/>
      <c r="N891"/>
      <c r="O891"/>
      <c r="P891"/>
      <c r="Q891"/>
      <c r="R891"/>
      <c r="S891"/>
      <c r="T891"/>
    </row>
    <row r="892" s="2" customFormat="1" ht="28" customHeight="1" spans="1:20">
      <c r="A892" s="15">
        <v>890</v>
      </c>
      <c r="B892" s="16">
        <v>2025</v>
      </c>
      <c r="C892" s="17" t="s">
        <v>487</v>
      </c>
      <c r="D892" s="18" t="s">
        <v>546</v>
      </c>
      <c r="E892" s="15" t="s">
        <v>11</v>
      </c>
      <c r="F892" s="17">
        <v>100</v>
      </c>
      <c r="G892" s="19" t="s">
        <v>12</v>
      </c>
      <c r="H892" s="20">
        <v>45971</v>
      </c>
      <c r="M892"/>
      <c r="N892"/>
      <c r="O892"/>
      <c r="P892"/>
      <c r="Q892"/>
      <c r="R892"/>
      <c r="S892"/>
      <c r="T892"/>
    </row>
    <row r="893" s="2" customFormat="1" ht="28" customHeight="1" spans="1:20">
      <c r="A893" s="15">
        <v>891</v>
      </c>
      <c r="B893" s="16">
        <v>2025</v>
      </c>
      <c r="C893" s="17" t="s">
        <v>489</v>
      </c>
      <c r="D893" s="18" t="s">
        <v>568</v>
      </c>
      <c r="E893" s="15" t="s">
        <v>11</v>
      </c>
      <c r="F893" s="17">
        <v>100</v>
      </c>
      <c r="G893" s="19" t="s">
        <v>12</v>
      </c>
      <c r="H893" s="20">
        <v>45971</v>
      </c>
      <c r="M893"/>
      <c r="N893"/>
      <c r="O893"/>
      <c r="P893"/>
      <c r="Q893"/>
      <c r="R893"/>
      <c r="S893"/>
      <c r="T893"/>
    </row>
    <row r="894" s="2" customFormat="1" ht="28" customHeight="1" spans="1:20">
      <c r="A894" s="15">
        <v>892</v>
      </c>
      <c r="B894" s="16">
        <v>2025</v>
      </c>
      <c r="C894" s="17" t="s">
        <v>489</v>
      </c>
      <c r="D894" s="18" t="s">
        <v>550</v>
      </c>
      <c r="E894" s="15" t="s">
        <v>11</v>
      </c>
      <c r="F894" s="17">
        <v>100</v>
      </c>
      <c r="G894" s="19" t="s">
        <v>12</v>
      </c>
      <c r="H894" s="20">
        <v>45971</v>
      </c>
      <c r="M894"/>
      <c r="N894"/>
      <c r="O894"/>
      <c r="P894"/>
      <c r="Q894"/>
      <c r="R894"/>
      <c r="S894"/>
      <c r="T894"/>
    </row>
    <row r="895" s="2" customFormat="1" ht="28" customHeight="1" spans="1:20">
      <c r="A895" s="15">
        <v>893</v>
      </c>
      <c r="B895" s="16">
        <v>2025</v>
      </c>
      <c r="C895" s="17" t="s">
        <v>310</v>
      </c>
      <c r="D895" s="18" t="s">
        <v>1784</v>
      </c>
      <c r="E895" s="15" t="s">
        <v>11</v>
      </c>
      <c r="F895" s="17">
        <v>100</v>
      </c>
      <c r="G895" s="19" t="s">
        <v>12</v>
      </c>
      <c r="H895" s="20">
        <v>45971</v>
      </c>
      <c r="M895"/>
      <c r="N895"/>
      <c r="O895"/>
      <c r="P895"/>
      <c r="Q895"/>
      <c r="R895"/>
      <c r="S895"/>
      <c r="T895"/>
    </row>
    <row r="896" s="2" customFormat="1" ht="28" customHeight="1" spans="1:20">
      <c r="A896" s="15">
        <v>894</v>
      </c>
      <c r="B896" s="16">
        <v>2025</v>
      </c>
      <c r="C896" s="17" t="s">
        <v>487</v>
      </c>
      <c r="D896" s="18" t="s">
        <v>551</v>
      </c>
      <c r="E896" s="15" t="s">
        <v>11</v>
      </c>
      <c r="F896" s="17">
        <v>100</v>
      </c>
      <c r="G896" s="19" t="s">
        <v>12</v>
      </c>
      <c r="H896" s="20">
        <v>45971</v>
      </c>
      <c r="M896"/>
      <c r="N896"/>
      <c r="O896"/>
      <c r="P896"/>
      <c r="Q896"/>
      <c r="R896"/>
      <c r="S896"/>
      <c r="T896"/>
    </row>
    <row r="897" s="2" customFormat="1" ht="28" customHeight="1" spans="1:20">
      <c r="A897" s="15">
        <v>895</v>
      </c>
      <c r="B897" s="16">
        <v>2025</v>
      </c>
      <c r="C897" s="17" t="s">
        <v>294</v>
      </c>
      <c r="D897" s="18" t="s">
        <v>1785</v>
      </c>
      <c r="E897" s="15" t="s">
        <v>11</v>
      </c>
      <c r="F897" s="17">
        <v>100</v>
      </c>
      <c r="G897" s="19" t="s">
        <v>12</v>
      </c>
      <c r="H897" s="20">
        <v>45971</v>
      </c>
      <c r="M897"/>
      <c r="N897"/>
      <c r="O897"/>
      <c r="P897"/>
      <c r="Q897"/>
      <c r="R897"/>
      <c r="S897"/>
      <c r="T897"/>
    </row>
    <row r="898" s="2" customFormat="1" ht="28" customHeight="1" spans="1:20">
      <c r="A898" s="15">
        <v>896</v>
      </c>
      <c r="B898" s="16">
        <v>2025</v>
      </c>
      <c r="C898" s="17" t="s">
        <v>487</v>
      </c>
      <c r="D898" s="18" t="s">
        <v>1786</v>
      </c>
      <c r="E898" s="15" t="s">
        <v>11</v>
      </c>
      <c r="F898" s="17">
        <v>100</v>
      </c>
      <c r="G898" s="19" t="s">
        <v>12</v>
      </c>
      <c r="H898" s="20">
        <v>45971</v>
      </c>
      <c r="M898"/>
      <c r="N898"/>
      <c r="O898"/>
      <c r="P898"/>
      <c r="Q898"/>
      <c r="R898"/>
      <c r="S898"/>
      <c r="T898"/>
    </row>
    <row r="899" s="2" customFormat="1" ht="28" customHeight="1" spans="1:20">
      <c r="A899" s="15">
        <v>897</v>
      </c>
      <c r="B899" s="16">
        <v>2025</v>
      </c>
      <c r="C899" s="17" t="s">
        <v>489</v>
      </c>
      <c r="D899" s="18" t="s">
        <v>162</v>
      </c>
      <c r="E899" s="15" t="s">
        <v>11</v>
      </c>
      <c r="F899" s="17">
        <v>100</v>
      </c>
      <c r="G899" s="19" t="s">
        <v>12</v>
      </c>
      <c r="H899" s="20">
        <v>45971</v>
      </c>
      <c r="M899"/>
      <c r="N899"/>
      <c r="O899"/>
      <c r="P899"/>
      <c r="Q899"/>
      <c r="R899"/>
      <c r="S899"/>
      <c r="T899"/>
    </row>
    <row r="900" s="2" customFormat="1" ht="28" customHeight="1" spans="1:20">
      <c r="A900" s="15">
        <v>898</v>
      </c>
      <c r="B900" s="16">
        <v>2025</v>
      </c>
      <c r="C900" s="17" t="s">
        <v>489</v>
      </c>
      <c r="D900" s="18" t="s">
        <v>1787</v>
      </c>
      <c r="E900" s="15" t="s">
        <v>11</v>
      </c>
      <c r="F900" s="17">
        <v>100</v>
      </c>
      <c r="G900" s="19" t="s">
        <v>12</v>
      </c>
      <c r="H900" s="20">
        <v>45971</v>
      </c>
      <c r="M900"/>
      <c r="N900"/>
      <c r="O900"/>
      <c r="P900"/>
      <c r="Q900"/>
      <c r="R900"/>
      <c r="S900"/>
      <c r="T900"/>
    </row>
    <row r="901" s="2" customFormat="1" ht="28" customHeight="1" spans="1:20">
      <c r="A901" s="15">
        <v>899</v>
      </c>
      <c r="B901" s="16">
        <v>2025</v>
      </c>
      <c r="C901" s="17" t="s">
        <v>489</v>
      </c>
      <c r="D901" s="18" t="s">
        <v>1788</v>
      </c>
      <c r="E901" s="15" t="s">
        <v>11</v>
      </c>
      <c r="F901" s="17">
        <v>100</v>
      </c>
      <c r="G901" s="19" t="s">
        <v>12</v>
      </c>
      <c r="H901" s="20">
        <v>45971</v>
      </c>
      <c r="M901"/>
      <c r="N901"/>
      <c r="O901"/>
      <c r="P901"/>
      <c r="Q901"/>
      <c r="R901"/>
      <c r="S901"/>
      <c r="T901"/>
    </row>
    <row r="902" s="2" customFormat="1" ht="28" customHeight="1" spans="1:20">
      <c r="A902" s="15">
        <v>900</v>
      </c>
      <c r="B902" s="16">
        <v>2025</v>
      </c>
      <c r="C902" s="17" t="s">
        <v>489</v>
      </c>
      <c r="D902" s="18" t="s">
        <v>566</v>
      </c>
      <c r="E902" s="15" t="s">
        <v>11</v>
      </c>
      <c r="F902" s="17">
        <v>100</v>
      </c>
      <c r="G902" s="19" t="s">
        <v>12</v>
      </c>
      <c r="H902" s="20">
        <v>45971</v>
      </c>
      <c r="M902"/>
      <c r="N902"/>
      <c r="O902"/>
      <c r="P902"/>
      <c r="Q902"/>
      <c r="R902"/>
      <c r="S902"/>
      <c r="T902"/>
    </row>
    <row r="903" s="2" customFormat="1" ht="28" customHeight="1" spans="1:20">
      <c r="A903" s="15">
        <v>901</v>
      </c>
      <c r="B903" s="16">
        <v>2025</v>
      </c>
      <c r="C903" s="17" t="s">
        <v>489</v>
      </c>
      <c r="D903" s="18" t="s">
        <v>1789</v>
      </c>
      <c r="E903" s="15" t="s">
        <v>11</v>
      </c>
      <c r="F903" s="17">
        <v>100</v>
      </c>
      <c r="G903" s="19" t="s">
        <v>12</v>
      </c>
      <c r="H903" s="20">
        <v>45971</v>
      </c>
      <c r="M903"/>
      <c r="N903"/>
      <c r="O903"/>
      <c r="P903"/>
      <c r="Q903"/>
      <c r="R903"/>
      <c r="S903"/>
      <c r="T903"/>
    </row>
    <row r="904" s="2" customFormat="1" ht="28" customHeight="1" spans="1:20">
      <c r="A904" s="15">
        <v>902</v>
      </c>
      <c r="B904" s="16">
        <v>2025</v>
      </c>
      <c r="C904" s="17" t="s">
        <v>489</v>
      </c>
      <c r="D904" s="18" t="s">
        <v>555</v>
      </c>
      <c r="E904" s="15" t="s">
        <v>11</v>
      </c>
      <c r="F904" s="17">
        <v>100</v>
      </c>
      <c r="G904" s="19" t="s">
        <v>12</v>
      </c>
      <c r="H904" s="20">
        <v>45971</v>
      </c>
      <c r="M904"/>
      <c r="N904"/>
      <c r="O904"/>
      <c r="P904"/>
      <c r="Q904"/>
      <c r="R904"/>
      <c r="S904"/>
      <c r="T904"/>
    </row>
    <row r="905" s="2" customFormat="1" ht="28" customHeight="1" spans="1:20">
      <c r="A905" s="15">
        <v>903</v>
      </c>
      <c r="B905" s="16">
        <v>2025</v>
      </c>
      <c r="C905" s="17" t="s">
        <v>489</v>
      </c>
      <c r="D905" s="18" t="s">
        <v>1790</v>
      </c>
      <c r="E905" s="15" t="s">
        <v>11</v>
      </c>
      <c r="F905" s="17">
        <v>100</v>
      </c>
      <c r="G905" s="19" t="s">
        <v>12</v>
      </c>
      <c r="H905" s="20">
        <v>45971</v>
      </c>
      <c r="M905"/>
      <c r="N905"/>
      <c r="O905"/>
      <c r="P905"/>
      <c r="Q905"/>
      <c r="R905"/>
      <c r="S905"/>
      <c r="T905"/>
    </row>
    <row r="906" s="2" customFormat="1" ht="28" customHeight="1" spans="1:20">
      <c r="A906" s="15">
        <v>904</v>
      </c>
      <c r="B906" s="16">
        <v>2025</v>
      </c>
      <c r="C906" s="17" t="s">
        <v>489</v>
      </c>
      <c r="D906" s="18" t="s">
        <v>1791</v>
      </c>
      <c r="E906" s="15" t="s">
        <v>11</v>
      </c>
      <c r="F906" s="17">
        <v>100</v>
      </c>
      <c r="G906" s="19" t="s">
        <v>12</v>
      </c>
      <c r="H906" s="20">
        <v>45971</v>
      </c>
      <c r="M906"/>
      <c r="N906"/>
      <c r="O906"/>
      <c r="P906"/>
      <c r="Q906"/>
      <c r="R906"/>
      <c r="S906"/>
      <c r="T906"/>
    </row>
    <row r="907" s="2" customFormat="1" ht="28" customHeight="1" spans="1:20">
      <c r="A907" s="15">
        <v>905</v>
      </c>
      <c r="B907" s="16">
        <v>2025</v>
      </c>
      <c r="C907" s="17" t="s">
        <v>489</v>
      </c>
      <c r="D907" s="18" t="s">
        <v>1792</v>
      </c>
      <c r="E907" s="15" t="s">
        <v>11</v>
      </c>
      <c r="F907" s="17">
        <v>100</v>
      </c>
      <c r="G907" s="19" t="s">
        <v>12</v>
      </c>
      <c r="H907" s="20">
        <v>45971</v>
      </c>
      <c r="M907"/>
      <c r="N907"/>
      <c r="O907"/>
      <c r="P907"/>
      <c r="Q907"/>
      <c r="R907"/>
      <c r="S907"/>
      <c r="T907"/>
    </row>
    <row r="908" s="2" customFormat="1" ht="28" customHeight="1" spans="1:20">
      <c r="A908" s="15">
        <v>906</v>
      </c>
      <c r="B908" s="16">
        <v>2025</v>
      </c>
      <c r="C908" s="17" t="s">
        <v>489</v>
      </c>
      <c r="D908" s="18" t="s">
        <v>560</v>
      </c>
      <c r="E908" s="15" t="s">
        <v>11</v>
      </c>
      <c r="F908" s="17">
        <v>100</v>
      </c>
      <c r="G908" s="19" t="s">
        <v>12</v>
      </c>
      <c r="H908" s="20">
        <v>45971</v>
      </c>
      <c r="M908"/>
      <c r="N908"/>
      <c r="O908"/>
      <c r="P908"/>
      <c r="Q908"/>
      <c r="R908"/>
      <c r="S908"/>
      <c r="T908"/>
    </row>
    <row r="909" s="2" customFormat="1" ht="28" customHeight="1" spans="1:20">
      <c r="A909" s="15">
        <v>907</v>
      </c>
      <c r="B909" s="16">
        <v>2025</v>
      </c>
      <c r="C909" s="17" t="s">
        <v>487</v>
      </c>
      <c r="D909" s="18" t="s">
        <v>1250</v>
      </c>
      <c r="E909" s="15" t="s">
        <v>11</v>
      </c>
      <c r="F909" s="17">
        <v>100</v>
      </c>
      <c r="G909" s="19" t="s">
        <v>12</v>
      </c>
      <c r="H909" s="20">
        <v>45971</v>
      </c>
      <c r="M909"/>
      <c r="N909"/>
      <c r="O909"/>
      <c r="P909"/>
      <c r="Q909"/>
      <c r="R909"/>
      <c r="S909"/>
      <c r="T909"/>
    </row>
    <row r="910" s="2" customFormat="1" ht="28" customHeight="1" spans="1:20">
      <c r="A910" s="15">
        <v>908</v>
      </c>
      <c r="B910" s="16">
        <v>2025</v>
      </c>
      <c r="C910" s="17" t="s">
        <v>489</v>
      </c>
      <c r="D910" s="18" t="s">
        <v>538</v>
      </c>
      <c r="E910" s="15" t="s">
        <v>11</v>
      </c>
      <c r="F910" s="17">
        <v>100</v>
      </c>
      <c r="G910" s="19" t="s">
        <v>12</v>
      </c>
      <c r="H910" s="20">
        <v>45971</v>
      </c>
      <c r="M910"/>
      <c r="N910"/>
      <c r="O910"/>
      <c r="P910"/>
      <c r="Q910"/>
      <c r="R910"/>
      <c r="S910"/>
      <c r="T910"/>
    </row>
    <row r="911" s="2" customFormat="1" ht="28" customHeight="1" spans="1:20">
      <c r="A911" s="15">
        <v>909</v>
      </c>
      <c r="B911" s="16">
        <v>2025</v>
      </c>
      <c r="C911" s="17" t="s">
        <v>489</v>
      </c>
      <c r="D911" s="18" t="s">
        <v>565</v>
      </c>
      <c r="E911" s="15" t="s">
        <v>11</v>
      </c>
      <c r="F911" s="17">
        <v>100</v>
      </c>
      <c r="G911" s="19" t="s">
        <v>12</v>
      </c>
      <c r="H911" s="20">
        <v>45971</v>
      </c>
      <c r="M911"/>
      <c r="N911"/>
      <c r="O911"/>
      <c r="P911"/>
      <c r="Q911"/>
      <c r="R911"/>
      <c r="S911"/>
      <c r="T911"/>
    </row>
    <row r="912" s="2" customFormat="1" ht="28" customHeight="1" spans="1:20">
      <c r="A912" s="15">
        <v>910</v>
      </c>
      <c r="B912" s="16">
        <v>2025</v>
      </c>
      <c r="C912" s="17" t="s">
        <v>489</v>
      </c>
      <c r="D912" s="18" t="s">
        <v>1793</v>
      </c>
      <c r="E912" s="15" t="s">
        <v>11</v>
      </c>
      <c r="F912" s="17">
        <v>100</v>
      </c>
      <c r="G912" s="19" t="s">
        <v>12</v>
      </c>
      <c r="H912" s="20">
        <v>45971</v>
      </c>
      <c r="M912"/>
      <c r="N912"/>
      <c r="O912"/>
      <c r="P912"/>
      <c r="Q912"/>
      <c r="R912"/>
      <c r="S912"/>
      <c r="T912"/>
    </row>
    <row r="913" s="2" customFormat="1" ht="28" customHeight="1" spans="1:20">
      <c r="A913" s="15">
        <v>911</v>
      </c>
      <c r="B913" s="16">
        <v>2025</v>
      </c>
      <c r="C913" s="17" t="s">
        <v>489</v>
      </c>
      <c r="D913" s="18" t="s">
        <v>1794</v>
      </c>
      <c r="E913" s="15" t="s">
        <v>11</v>
      </c>
      <c r="F913" s="17">
        <v>100</v>
      </c>
      <c r="G913" s="19" t="s">
        <v>12</v>
      </c>
      <c r="H913" s="20">
        <v>45971</v>
      </c>
      <c r="M913"/>
      <c r="N913"/>
      <c r="O913"/>
      <c r="P913"/>
      <c r="Q913"/>
      <c r="R913"/>
      <c r="S913"/>
      <c r="T913"/>
    </row>
    <row r="914" s="2" customFormat="1" ht="28" customHeight="1" spans="1:20">
      <c r="A914" s="15">
        <v>912</v>
      </c>
      <c r="B914" s="16">
        <v>2025</v>
      </c>
      <c r="C914" s="17" t="s">
        <v>487</v>
      </c>
      <c r="D914" s="18" t="s">
        <v>1795</v>
      </c>
      <c r="E914" s="15" t="s">
        <v>11</v>
      </c>
      <c r="F914" s="17">
        <v>100</v>
      </c>
      <c r="G914" s="19" t="s">
        <v>12</v>
      </c>
      <c r="H914" s="20">
        <v>45971</v>
      </c>
      <c r="M914"/>
      <c r="N914"/>
      <c r="O914"/>
      <c r="P914"/>
      <c r="Q914"/>
      <c r="R914"/>
      <c r="S914"/>
      <c r="T914"/>
    </row>
    <row r="915" s="2" customFormat="1" ht="28" customHeight="1" spans="1:20">
      <c r="A915" s="15">
        <v>913</v>
      </c>
      <c r="B915" s="16">
        <v>2025</v>
      </c>
      <c r="C915" s="17" t="s">
        <v>487</v>
      </c>
      <c r="D915" s="18" t="s">
        <v>1796</v>
      </c>
      <c r="E915" s="15" t="s">
        <v>11</v>
      </c>
      <c r="F915" s="17">
        <v>100</v>
      </c>
      <c r="G915" s="19" t="s">
        <v>12</v>
      </c>
      <c r="H915" s="20">
        <v>45971</v>
      </c>
      <c r="M915"/>
      <c r="N915"/>
      <c r="O915"/>
      <c r="P915"/>
      <c r="Q915"/>
      <c r="R915"/>
      <c r="S915"/>
      <c r="T915"/>
    </row>
    <row r="916" s="2" customFormat="1" ht="28" customHeight="1" spans="1:20">
      <c r="A916" s="15">
        <v>914</v>
      </c>
      <c r="B916" s="16">
        <v>2025</v>
      </c>
      <c r="C916" s="17" t="s">
        <v>487</v>
      </c>
      <c r="D916" s="18" t="s">
        <v>563</v>
      </c>
      <c r="E916" s="15" t="s">
        <v>11</v>
      </c>
      <c r="F916" s="17">
        <v>100</v>
      </c>
      <c r="G916" s="19" t="s">
        <v>12</v>
      </c>
      <c r="H916" s="20">
        <v>45971</v>
      </c>
      <c r="M916"/>
      <c r="N916"/>
      <c r="O916"/>
      <c r="P916"/>
      <c r="Q916"/>
      <c r="R916"/>
      <c r="S916"/>
      <c r="T916"/>
    </row>
    <row r="917" s="2" customFormat="1" ht="28" customHeight="1" spans="1:20">
      <c r="A917" s="15">
        <v>915</v>
      </c>
      <c r="B917" s="16">
        <v>2025</v>
      </c>
      <c r="C917" s="17" t="s">
        <v>489</v>
      </c>
      <c r="D917" s="18" t="s">
        <v>536</v>
      </c>
      <c r="E917" s="15" t="s">
        <v>11</v>
      </c>
      <c r="F917" s="17">
        <v>100</v>
      </c>
      <c r="G917" s="19" t="s">
        <v>12</v>
      </c>
      <c r="H917" s="20">
        <v>45971</v>
      </c>
      <c r="M917"/>
      <c r="N917"/>
      <c r="O917"/>
      <c r="P917"/>
      <c r="Q917"/>
      <c r="R917"/>
      <c r="S917"/>
      <c r="T917"/>
    </row>
    <row r="918" s="2" customFormat="1" ht="28" customHeight="1" spans="1:20">
      <c r="A918" s="15">
        <v>916</v>
      </c>
      <c r="B918" s="16">
        <v>2025</v>
      </c>
      <c r="C918" s="17" t="s">
        <v>487</v>
      </c>
      <c r="D918" s="18" t="s">
        <v>564</v>
      </c>
      <c r="E918" s="15" t="s">
        <v>11</v>
      </c>
      <c r="F918" s="17">
        <v>100</v>
      </c>
      <c r="G918" s="19" t="s">
        <v>12</v>
      </c>
      <c r="H918" s="20">
        <v>45971</v>
      </c>
      <c r="M918"/>
      <c r="N918"/>
      <c r="O918"/>
      <c r="P918"/>
      <c r="Q918"/>
      <c r="R918"/>
      <c r="S918"/>
      <c r="T918"/>
    </row>
    <row r="919" s="2" customFormat="1" ht="28" customHeight="1" spans="1:20">
      <c r="A919" s="15">
        <v>917</v>
      </c>
      <c r="B919" s="16">
        <v>2025</v>
      </c>
      <c r="C919" s="17" t="s">
        <v>489</v>
      </c>
      <c r="D919" s="18" t="s">
        <v>567</v>
      </c>
      <c r="E919" s="15" t="s">
        <v>11</v>
      </c>
      <c r="F919" s="17">
        <v>100</v>
      </c>
      <c r="G919" s="19" t="s">
        <v>12</v>
      </c>
      <c r="H919" s="20">
        <v>45971</v>
      </c>
      <c r="M919"/>
      <c r="N919"/>
      <c r="O919"/>
      <c r="P919"/>
      <c r="Q919"/>
      <c r="R919"/>
      <c r="S919"/>
      <c r="T919"/>
    </row>
    <row r="920" s="2" customFormat="1" ht="28" customHeight="1" spans="1:20">
      <c r="A920" s="15">
        <v>918</v>
      </c>
      <c r="B920" s="16">
        <v>2025</v>
      </c>
      <c r="C920" s="17" t="s">
        <v>489</v>
      </c>
      <c r="D920" s="18" t="s">
        <v>547</v>
      </c>
      <c r="E920" s="15" t="s">
        <v>11</v>
      </c>
      <c r="F920" s="17">
        <v>100</v>
      </c>
      <c r="G920" s="19" t="s">
        <v>12</v>
      </c>
      <c r="H920" s="20">
        <v>45971</v>
      </c>
      <c r="M920"/>
      <c r="N920"/>
      <c r="O920"/>
      <c r="P920"/>
      <c r="Q920"/>
      <c r="R920"/>
      <c r="S920"/>
      <c r="T920"/>
    </row>
    <row r="921" s="2" customFormat="1" ht="28" customHeight="1" spans="1:20">
      <c r="A921" s="15">
        <v>919</v>
      </c>
      <c r="B921" s="16">
        <v>2025</v>
      </c>
      <c r="C921" s="17" t="s">
        <v>489</v>
      </c>
      <c r="D921" s="18" t="s">
        <v>571</v>
      </c>
      <c r="E921" s="15" t="s">
        <v>11</v>
      </c>
      <c r="F921" s="17">
        <v>100</v>
      </c>
      <c r="G921" s="19" t="s">
        <v>12</v>
      </c>
      <c r="H921" s="20">
        <v>45971</v>
      </c>
      <c r="M921"/>
      <c r="N921"/>
      <c r="O921"/>
      <c r="P921"/>
      <c r="Q921"/>
      <c r="R921"/>
      <c r="S921"/>
      <c r="T921"/>
    </row>
    <row r="922" s="2" customFormat="1" ht="28" customHeight="1" spans="1:20">
      <c r="A922" s="15">
        <v>920</v>
      </c>
      <c r="B922" s="16">
        <v>2025</v>
      </c>
      <c r="C922" s="17" t="s">
        <v>310</v>
      </c>
      <c r="D922" s="18" t="s">
        <v>1797</v>
      </c>
      <c r="E922" s="15" t="s">
        <v>11</v>
      </c>
      <c r="F922" s="17">
        <v>100</v>
      </c>
      <c r="G922" s="19" t="s">
        <v>12</v>
      </c>
      <c r="H922" s="20">
        <v>45971</v>
      </c>
      <c r="M922"/>
      <c r="N922"/>
      <c r="O922"/>
      <c r="P922"/>
      <c r="Q922"/>
      <c r="R922"/>
      <c r="S922"/>
      <c r="T922"/>
    </row>
    <row r="923" s="2" customFormat="1" ht="28" customHeight="1" spans="1:20">
      <c r="A923" s="15">
        <v>921</v>
      </c>
      <c r="B923" s="16">
        <v>2025</v>
      </c>
      <c r="C923" s="17" t="s">
        <v>489</v>
      </c>
      <c r="D923" s="18" t="s">
        <v>572</v>
      </c>
      <c r="E923" s="15" t="s">
        <v>11</v>
      </c>
      <c r="F923" s="17">
        <v>100</v>
      </c>
      <c r="G923" s="19" t="s">
        <v>12</v>
      </c>
      <c r="H923" s="20">
        <v>45971</v>
      </c>
      <c r="M923"/>
      <c r="N923"/>
      <c r="O923"/>
      <c r="P923"/>
      <c r="Q923"/>
      <c r="R923"/>
      <c r="S923"/>
      <c r="T923"/>
    </row>
    <row r="924" s="2" customFormat="1" ht="28" customHeight="1" spans="1:20">
      <c r="A924" s="15">
        <v>922</v>
      </c>
      <c r="B924" s="16">
        <v>2025</v>
      </c>
      <c r="C924" s="17" t="s">
        <v>381</v>
      </c>
      <c r="D924" s="18" t="s">
        <v>1798</v>
      </c>
      <c r="E924" s="15" t="s">
        <v>11</v>
      </c>
      <c r="F924" s="17">
        <v>100</v>
      </c>
      <c r="G924" s="19" t="s">
        <v>12</v>
      </c>
      <c r="H924" s="20">
        <v>45971</v>
      </c>
      <c r="M924"/>
      <c r="N924"/>
      <c r="O924"/>
      <c r="P924"/>
      <c r="Q924"/>
      <c r="R924"/>
      <c r="S924"/>
      <c r="T924"/>
    </row>
    <row r="925" s="2" customFormat="1" ht="28" customHeight="1" spans="1:20">
      <c r="A925" s="15">
        <v>923</v>
      </c>
      <c r="B925" s="16">
        <v>2025</v>
      </c>
      <c r="C925" s="17" t="s">
        <v>581</v>
      </c>
      <c r="D925" s="18" t="s">
        <v>1799</v>
      </c>
      <c r="E925" s="15" t="s">
        <v>11</v>
      </c>
      <c r="F925" s="17">
        <v>100</v>
      </c>
      <c r="G925" s="19" t="s">
        <v>12</v>
      </c>
      <c r="H925" s="20">
        <v>45971</v>
      </c>
      <c r="M925"/>
      <c r="N925"/>
      <c r="O925"/>
      <c r="P925"/>
      <c r="Q925"/>
      <c r="R925"/>
      <c r="S925"/>
      <c r="T925"/>
    </row>
    <row r="926" s="2" customFormat="1" ht="28" customHeight="1" spans="1:20">
      <c r="A926" s="15">
        <v>924</v>
      </c>
      <c r="B926" s="16">
        <v>2025</v>
      </c>
      <c r="C926" s="17" t="s">
        <v>574</v>
      </c>
      <c r="D926" s="18" t="s">
        <v>602</v>
      </c>
      <c r="E926" s="15" t="s">
        <v>11</v>
      </c>
      <c r="F926" s="17">
        <v>100</v>
      </c>
      <c r="G926" s="19" t="s">
        <v>12</v>
      </c>
      <c r="H926" s="20">
        <v>45971</v>
      </c>
      <c r="M926"/>
      <c r="N926"/>
      <c r="O926"/>
      <c r="P926"/>
      <c r="Q926"/>
      <c r="R926"/>
      <c r="S926"/>
      <c r="T926"/>
    </row>
    <row r="927" s="2" customFormat="1" ht="28" customHeight="1" spans="1:20">
      <c r="A927" s="15">
        <v>925</v>
      </c>
      <c r="B927" s="16">
        <v>2025</v>
      </c>
      <c r="C927" s="17" t="s">
        <v>574</v>
      </c>
      <c r="D927" s="18" t="s">
        <v>1043</v>
      </c>
      <c r="E927" s="15" t="s">
        <v>11</v>
      </c>
      <c r="F927" s="17">
        <v>100</v>
      </c>
      <c r="G927" s="19" t="s">
        <v>12</v>
      </c>
      <c r="H927" s="20">
        <v>45971</v>
      </c>
      <c r="M927"/>
      <c r="N927"/>
      <c r="O927"/>
      <c r="P927"/>
      <c r="Q927"/>
      <c r="R927"/>
      <c r="S927"/>
      <c r="T927"/>
    </row>
    <row r="928" s="2" customFormat="1" ht="28" customHeight="1" spans="1:20">
      <c r="A928" s="15">
        <v>926</v>
      </c>
      <c r="B928" s="16">
        <v>2025</v>
      </c>
      <c r="C928" s="17" t="s">
        <v>574</v>
      </c>
      <c r="D928" s="18" t="s">
        <v>575</v>
      </c>
      <c r="E928" s="15" t="s">
        <v>11</v>
      </c>
      <c r="F928" s="17">
        <v>100</v>
      </c>
      <c r="G928" s="19" t="s">
        <v>12</v>
      </c>
      <c r="H928" s="20">
        <v>45971</v>
      </c>
      <c r="M928"/>
      <c r="N928"/>
      <c r="O928"/>
      <c r="P928"/>
      <c r="Q928"/>
      <c r="R928"/>
      <c r="S928"/>
      <c r="T928"/>
    </row>
    <row r="929" s="2" customFormat="1" ht="28" customHeight="1" spans="1:20">
      <c r="A929" s="15">
        <v>927</v>
      </c>
      <c r="B929" s="16">
        <v>2025</v>
      </c>
      <c r="C929" s="17" t="s">
        <v>581</v>
      </c>
      <c r="D929" s="18" t="s">
        <v>1800</v>
      </c>
      <c r="E929" s="15" t="s">
        <v>11</v>
      </c>
      <c r="F929" s="17">
        <v>100</v>
      </c>
      <c r="G929" s="19" t="s">
        <v>12</v>
      </c>
      <c r="H929" s="20">
        <v>45971</v>
      </c>
      <c r="M929"/>
      <c r="N929"/>
      <c r="O929"/>
      <c r="P929"/>
      <c r="Q929"/>
      <c r="R929"/>
      <c r="S929"/>
      <c r="T929"/>
    </row>
    <row r="930" s="2" customFormat="1" ht="28" customHeight="1" spans="1:20">
      <c r="A930" s="15">
        <v>928</v>
      </c>
      <c r="B930" s="16">
        <v>2025</v>
      </c>
      <c r="C930" s="17" t="s">
        <v>574</v>
      </c>
      <c r="D930" s="18" t="s">
        <v>576</v>
      </c>
      <c r="E930" s="15" t="s">
        <v>11</v>
      </c>
      <c r="F930" s="17">
        <v>100</v>
      </c>
      <c r="G930" s="19" t="s">
        <v>12</v>
      </c>
      <c r="H930" s="20">
        <v>45971</v>
      </c>
      <c r="M930"/>
      <c r="N930"/>
      <c r="O930"/>
      <c r="P930"/>
      <c r="Q930"/>
      <c r="R930"/>
      <c r="S930"/>
      <c r="T930"/>
    </row>
    <row r="931" s="2" customFormat="1" ht="28" customHeight="1" spans="1:20">
      <c r="A931" s="15">
        <v>929</v>
      </c>
      <c r="B931" s="16">
        <v>2025</v>
      </c>
      <c r="C931" s="17" t="s">
        <v>581</v>
      </c>
      <c r="D931" s="18" t="s">
        <v>1801</v>
      </c>
      <c r="E931" s="15" t="s">
        <v>11</v>
      </c>
      <c r="F931" s="17">
        <v>100</v>
      </c>
      <c r="G931" s="19" t="s">
        <v>12</v>
      </c>
      <c r="H931" s="20">
        <v>45971</v>
      </c>
      <c r="M931"/>
      <c r="N931"/>
      <c r="O931"/>
      <c r="P931"/>
      <c r="Q931"/>
      <c r="R931"/>
      <c r="S931"/>
      <c r="T931"/>
    </row>
    <row r="932" s="2" customFormat="1" ht="28" customHeight="1" spans="1:20">
      <c r="A932" s="15">
        <v>930</v>
      </c>
      <c r="B932" s="16">
        <v>2025</v>
      </c>
      <c r="C932" s="17" t="s">
        <v>581</v>
      </c>
      <c r="D932" s="18" t="s">
        <v>1802</v>
      </c>
      <c r="E932" s="15" t="s">
        <v>11</v>
      </c>
      <c r="F932" s="17">
        <v>100</v>
      </c>
      <c r="G932" s="19" t="s">
        <v>12</v>
      </c>
      <c r="H932" s="20">
        <v>45971</v>
      </c>
      <c r="M932"/>
      <c r="N932"/>
      <c r="O932"/>
      <c r="P932"/>
      <c r="Q932"/>
      <c r="R932"/>
      <c r="S932"/>
      <c r="T932"/>
    </row>
    <row r="933" s="2" customFormat="1" ht="28" customHeight="1" spans="1:20">
      <c r="A933" s="15">
        <v>931</v>
      </c>
      <c r="B933" s="16">
        <v>2025</v>
      </c>
      <c r="C933" s="17" t="s">
        <v>581</v>
      </c>
      <c r="D933" s="18" t="s">
        <v>1803</v>
      </c>
      <c r="E933" s="15" t="s">
        <v>11</v>
      </c>
      <c r="F933" s="17">
        <v>100</v>
      </c>
      <c r="G933" s="19" t="s">
        <v>12</v>
      </c>
      <c r="H933" s="20">
        <v>45971</v>
      </c>
      <c r="M933"/>
      <c r="N933"/>
      <c r="O933"/>
      <c r="P933"/>
      <c r="Q933"/>
      <c r="R933"/>
      <c r="S933"/>
      <c r="T933"/>
    </row>
    <row r="934" s="2" customFormat="1" ht="28" customHeight="1" spans="1:20">
      <c r="A934" s="15">
        <v>932</v>
      </c>
      <c r="B934" s="16">
        <v>2025</v>
      </c>
      <c r="C934" s="17" t="s">
        <v>581</v>
      </c>
      <c r="D934" s="18" t="s">
        <v>1804</v>
      </c>
      <c r="E934" s="15" t="s">
        <v>11</v>
      </c>
      <c r="F934" s="17">
        <v>100</v>
      </c>
      <c r="G934" s="19" t="s">
        <v>12</v>
      </c>
      <c r="H934" s="20">
        <v>45971</v>
      </c>
      <c r="M934"/>
      <c r="N934"/>
      <c r="O934"/>
      <c r="P934"/>
      <c r="Q934"/>
      <c r="R934"/>
      <c r="S934"/>
      <c r="T934"/>
    </row>
    <row r="935" s="2" customFormat="1" ht="28" customHeight="1" spans="1:20">
      <c r="A935" s="15">
        <v>933</v>
      </c>
      <c r="B935" s="16">
        <v>2025</v>
      </c>
      <c r="C935" s="17" t="s">
        <v>574</v>
      </c>
      <c r="D935" s="18" t="s">
        <v>577</v>
      </c>
      <c r="E935" s="15" t="s">
        <v>11</v>
      </c>
      <c r="F935" s="17">
        <v>100</v>
      </c>
      <c r="G935" s="19" t="s">
        <v>12</v>
      </c>
      <c r="H935" s="20">
        <v>45971</v>
      </c>
      <c r="M935"/>
      <c r="N935"/>
      <c r="O935"/>
      <c r="P935"/>
      <c r="Q935"/>
      <c r="R935"/>
      <c r="S935"/>
      <c r="T935"/>
    </row>
    <row r="936" s="2" customFormat="1" ht="28" customHeight="1" spans="1:20">
      <c r="A936" s="15">
        <v>934</v>
      </c>
      <c r="B936" s="16">
        <v>2025</v>
      </c>
      <c r="C936" s="17" t="s">
        <v>574</v>
      </c>
      <c r="D936" s="18" t="s">
        <v>578</v>
      </c>
      <c r="E936" s="15" t="s">
        <v>11</v>
      </c>
      <c r="F936" s="17">
        <v>100</v>
      </c>
      <c r="G936" s="19" t="s">
        <v>12</v>
      </c>
      <c r="H936" s="20">
        <v>45971</v>
      </c>
      <c r="M936"/>
      <c r="N936"/>
      <c r="O936"/>
      <c r="P936"/>
      <c r="Q936"/>
      <c r="R936"/>
      <c r="S936"/>
      <c r="T936"/>
    </row>
    <row r="937" s="2" customFormat="1" ht="28" customHeight="1" spans="1:20">
      <c r="A937" s="15">
        <v>935</v>
      </c>
      <c r="B937" s="16">
        <v>2025</v>
      </c>
      <c r="C937" s="17" t="s">
        <v>574</v>
      </c>
      <c r="D937" s="18" t="s">
        <v>579</v>
      </c>
      <c r="E937" s="15" t="s">
        <v>11</v>
      </c>
      <c r="F937" s="17">
        <v>100</v>
      </c>
      <c r="G937" s="19" t="s">
        <v>12</v>
      </c>
      <c r="H937" s="20">
        <v>45971</v>
      </c>
      <c r="M937"/>
      <c r="N937"/>
      <c r="O937"/>
      <c r="P937"/>
      <c r="Q937"/>
      <c r="R937"/>
      <c r="S937"/>
      <c r="T937"/>
    </row>
    <row r="938" s="2" customFormat="1" ht="28" customHeight="1" spans="1:20">
      <c r="A938" s="15">
        <v>936</v>
      </c>
      <c r="B938" s="16">
        <v>2025</v>
      </c>
      <c r="C938" s="17" t="s">
        <v>574</v>
      </c>
      <c r="D938" s="18" t="s">
        <v>1376</v>
      </c>
      <c r="E938" s="15" t="s">
        <v>11</v>
      </c>
      <c r="F938" s="17">
        <v>100</v>
      </c>
      <c r="G938" s="19" t="s">
        <v>12</v>
      </c>
      <c r="H938" s="20">
        <v>45971</v>
      </c>
      <c r="M938"/>
      <c r="N938"/>
      <c r="O938"/>
      <c r="P938"/>
      <c r="Q938"/>
      <c r="R938"/>
      <c r="S938"/>
      <c r="T938"/>
    </row>
    <row r="939" s="2" customFormat="1" ht="28" customHeight="1" spans="1:20">
      <c r="A939" s="15">
        <v>937</v>
      </c>
      <c r="B939" s="16">
        <v>2025</v>
      </c>
      <c r="C939" s="17" t="s">
        <v>574</v>
      </c>
      <c r="D939" s="18" t="s">
        <v>580</v>
      </c>
      <c r="E939" s="15" t="s">
        <v>11</v>
      </c>
      <c r="F939" s="17">
        <v>100</v>
      </c>
      <c r="G939" s="19" t="s">
        <v>12</v>
      </c>
      <c r="H939" s="20">
        <v>45971</v>
      </c>
      <c r="M939"/>
      <c r="N939"/>
      <c r="O939"/>
      <c r="P939"/>
      <c r="Q939"/>
      <c r="R939"/>
      <c r="S939"/>
      <c r="T939"/>
    </row>
    <row r="940" s="2" customFormat="1" ht="28" customHeight="1" spans="1:20">
      <c r="A940" s="15">
        <v>938</v>
      </c>
      <c r="B940" s="16">
        <v>2025</v>
      </c>
      <c r="C940" s="17" t="s">
        <v>581</v>
      </c>
      <c r="D940" s="18" t="s">
        <v>582</v>
      </c>
      <c r="E940" s="15" t="s">
        <v>11</v>
      </c>
      <c r="F940" s="17">
        <v>100</v>
      </c>
      <c r="G940" s="19" t="s">
        <v>12</v>
      </c>
      <c r="H940" s="20">
        <v>45971</v>
      </c>
      <c r="M940"/>
      <c r="N940"/>
      <c r="O940"/>
      <c r="P940"/>
      <c r="Q940"/>
      <c r="R940"/>
      <c r="S940"/>
      <c r="T940"/>
    </row>
    <row r="941" s="2" customFormat="1" ht="28" customHeight="1" spans="1:20">
      <c r="A941" s="15">
        <v>939</v>
      </c>
      <c r="B941" s="16">
        <v>2025</v>
      </c>
      <c r="C941" s="17" t="s">
        <v>574</v>
      </c>
      <c r="D941" s="18" t="s">
        <v>1805</v>
      </c>
      <c r="E941" s="15" t="s">
        <v>11</v>
      </c>
      <c r="F941" s="17">
        <v>100</v>
      </c>
      <c r="G941" s="19" t="s">
        <v>12</v>
      </c>
      <c r="H941" s="20">
        <v>45971</v>
      </c>
      <c r="M941"/>
      <c r="N941"/>
      <c r="O941"/>
      <c r="P941"/>
      <c r="Q941"/>
      <c r="R941"/>
      <c r="S941"/>
      <c r="T941"/>
    </row>
    <row r="942" s="2" customFormat="1" ht="28" customHeight="1" spans="1:20">
      <c r="A942" s="15">
        <v>940</v>
      </c>
      <c r="B942" s="16">
        <v>2025</v>
      </c>
      <c r="C942" s="17" t="s">
        <v>574</v>
      </c>
      <c r="D942" s="18" t="s">
        <v>583</v>
      </c>
      <c r="E942" s="15" t="s">
        <v>11</v>
      </c>
      <c r="F942" s="17">
        <v>100</v>
      </c>
      <c r="G942" s="19" t="s">
        <v>12</v>
      </c>
      <c r="H942" s="20">
        <v>45971</v>
      </c>
      <c r="M942"/>
      <c r="N942"/>
      <c r="O942"/>
      <c r="P942"/>
      <c r="Q942"/>
      <c r="R942"/>
      <c r="S942"/>
      <c r="T942"/>
    </row>
    <row r="943" s="2" customFormat="1" ht="28" customHeight="1" spans="1:20">
      <c r="A943" s="15">
        <v>941</v>
      </c>
      <c r="B943" s="16">
        <v>2025</v>
      </c>
      <c r="C943" s="17" t="s">
        <v>574</v>
      </c>
      <c r="D943" s="18" t="s">
        <v>1806</v>
      </c>
      <c r="E943" s="15" t="s">
        <v>11</v>
      </c>
      <c r="F943" s="17">
        <v>100</v>
      </c>
      <c r="G943" s="19" t="s">
        <v>12</v>
      </c>
      <c r="H943" s="20">
        <v>45971</v>
      </c>
      <c r="M943"/>
      <c r="N943"/>
      <c r="O943"/>
      <c r="P943"/>
      <c r="Q943"/>
      <c r="R943"/>
      <c r="S943"/>
      <c r="T943"/>
    </row>
    <row r="944" s="2" customFormat="1" ht="28" customHeight="1" spans="1:20">
      <c r="A944" s="15">
        <v>942</v>
      </c>
      <c r="B944" s="16">
        <v>2025</v>
      </c>
      <c r="C944" s="17" t="s">
        <v>581</v>
      </c>
      <c r="D944" s="18" t="s">
        <v>1807</v>
      </c>
      <c r="E944" s="15" t="s">
        <v>11</v>
      </c>
      <c r="F944" s="17">
        <v>100</v>
      </c>
      <c r="G944" s="19" t="s">
        <v>12</v>
      </c>
      <c r="H944" s="20">
        <v>45971</v>
      </c>
      <c r="M944"/>
      <c r="N944"/>
      <c r="O944"/>
      <c r="P944"/>
      <c r="Q944"/>
      <c r="R944"/>
      <c r="S944"/>
      <c r="T944"/>
    </row>
    <row r="945" s="2" customFormat="1" ht="28" customHeight="1" spans="1:20">
      <c r="A945" s="15">
        <v>943</v>
      </c>
      <c r="B945" s="16">
        <v>2025</v>
      </c>
      <c r="C945" s="17" t="s">
        <v>574</v>
      </c>
      <c r="D945" s="18" t="s">
        <v>584</v>
      </c>
      <c r="E945" s="15" t="s">
        <v>11</v>
      </c>
      <c r="F945" s="17">
        <v>100</v>
      </c>
      <c r="G945" s="19" t="s">
        <v>12</v>
      </c>
      <c r="H945" s="20">
        <v>45971</v>
      </c>
      <c r="M945"/>
      <c r="N945"/>
      <c r="O945"/>
      <c r="P945"/>
      <c r="Q945"/>
      <c r="R945"/>
      <c r="S945"/>
      <c r="T945"/>
    </row>
    <row r="946" s="2" customFormat="1" ht="28" customHeight="1" spans="1:20">
      <c r="A946" s="15">
        <v>944</v>
      </c>
      <c r="B946" s="16">
        <v>2025</v>
      </c>
      <c r="C946" s="17" t="s">
        <v>574</v>
      </c>
      <c r="D946" s="18" t="s">
        <v>1808</v>
      </c>
      <c r="E946" s="15" t="s">
        <v>11</v>
      </c>
      <c r="F946" s="17">
        <v>100</v>
      </c>
      <c r="G946" s="19" t="s">
        <v>12</v>
      </c>
      <c r="H946" s="20">
        <v>45971</v>
      </c>
      <c r="M946"/>
      <c r="N946"/>
      <c r="O946"/>
      <c r="P946"/>
      <c r="Q946"/>
      <c r="R946"/>
      <c r="S946"/>
      <c r="T946"/>
    </row>
    <row r="947" s="2" customFormat="1" ht="28" customHeight="1" spans="1:20">
      <c r="A947" s="15">
        <v>945</v>
      </c>
      <c r="B947" s="16">
        <v>2025</v>
      </c>
      <c r="C947" s="17" t="s">
        <v>581</v>
      </c>
      <c r="D947" s="18" t="s">
        <v>609</v>
      </c>
      <c r="E947" s="15" t="s">
        <v>11</v>
      </c>
      <c r="F947" s="17">
        <v>100</v>
      </c>
      <c r="G947" s="19" t="s">
        <v>12</v>
      </c>
      <c r="H947" s="20">
        <v>45971</v>
      </c>
      <c r="M947"/>
      <c r="N947"/>
      <c r="O947"/>
      <c r="P947"/>
      <c r="Q947"/>
      <c r="R947"/>
      <c r="S947"/>
      <c r="T947"/>
    </row>
    <row r="948" s="2" customFormat="1" ht="28" customHeight="1" spans="1:20">
      <c r="A948" s="15">
        <v>946</v>
      </c>
      <c r="B948" s="16">
        <v>2025</v>
      </c>
      <c r="C948" s="17" t="s">
        <v>581</v>
      </c>
      <c r="D948" s="18" t="s">
        <v>1809</v>
      </c>
      <c r="E948" s="15" t="s">
        <v>11</v>
      </c>
      <c r="F948" s="17">
        <v>100</v>
      </c>
      <c r="G948" s="19" t="s">
        <v>12</v>
      </c>
      <c r="H948" s="20">
        <v>45971</v>
      </c>
      <c r="M948"/>
      <c r="N948"/>
      <c r="O948"/>
      <c r="P948"/>
      <c r="Q948"/>
      <c r="R948"/>
      <c r="S948"/>
      <c r="T948"/>
    </row>
    <row r="949" s="2" customFormat="1" ht="28" customHeight="1" spans="1:20">
      <c r="A949" s="15">
        <v>947</v>
      </c>
      <c r="B949" s="16">
        <v>2025</v>
      </c>
      <c r="C949" s="17" t="s">
        <v>574</v>
      </c>
      <c r="D949" s="18" t="s">
        <v>585</v>
      </c>
      <c r="E949" s="15" t="s">
        <v>11</v>
      </c>
      <c r="F949" s="17">
        <v>100</v>
      </c>
      <c r="G949" s="19" t="s">
        <v>12</v>
      </c>
      <c r="H949" s="20">
        <v>45971</v>
      </c>
      <c r="M949"/>
      <c r="N949"/>
      <c r="O949"/>
      <c r="P949"/>
      <c r="Q949"/>
      <c r="R949"/>
      <c r="S949"/>
      <c r="T949"/>
    </row>
    <row r="950" s="2" customFormat="1" ht="28" customHeight="1" spans="1:20">
      <c r="A950" s="15">
        <v>948</v>
      </c>
      <c r="B950" s="16">
        <v>2025</v>
      </c>
      <c r="C950" s="17" t="s">
        <v>581</v>
      </c>
      <c r="D950" s="18" t="s">
        <v>1810</v>
      </c>
      <c r="E950" s="15" t="s">
        <v>11</v>
      </c>
      <c r="F950" s="17">
        <v>100</v>
      </c>
      <c r="G950" s="19" t="s">
        <v>12</v>
      </c>
      <c r="H950" s="20">
        <v>45971</v>
      </c>
      <c r="M950"/>
      <c r="N950"/>
      <c r="O950"/>
      <c r="P950"/>
      <c r="Q950"/>
      <c r="R950"/>
      <c r="S950"/>
      <c r="T950"/>
    </row>
    <row r="951" s="2" customFormat="1" ht="28" customHeight="1" spans="1:20">
      <c r="A951" s="15">
        <v>949</v>
      </c>
      <c r="B951" s="16">
        <v>2025</v>
      </c>
      <c r="C951" s="17" t="s">
        <v>581</v>
      </c>
      <c r="D951" s="18" t="s">
        <v>616</v>
      </c>
      <c r="E951" s="15" t="s">
        <v>11</v>
      </c>
      <c r="F951" s="17">
        <v>100</v>
      </c>
      <c r="G951" s="19" t="s">
        <v>12</v>
      </c>
      <c r="H951" s="20">
        <v>45971</v>
      </c>
      <c r="M951"/>
      <c r="N951"/>
      <c r="O951"/>
      <c r="P951"/>
      <c r="Q951"/>
      <c r="R951"/>
      <c r="S951"/>
      <c r="T951"/>
    </row>
    <row r="952" s="2" customFormat="1" ht="28" customHeight="1" spans="1:20">
      <c r="A952" s="15">
        <v>950</v>
      </c>
      <c r="B952" s="16">
        <v>2025</v>
      </c>
      <c r="C952" s="17" t="s">
        <v>574</v>
      </c>
      <c r="D952" s="18" t="s">
        <v>606</v>
      </c>
      <c r="E952" s="15" t="s">
        <v>11</v>
      </c>
      <c r="F952" s="17">
        <v>100</v>
      </c>
      <c r="G952" s="19" t="s">
        <v>12</v>
      </c>
      <c r="H952" s="20">
        <v>45971</v>
      </c>
      <c r="M952"/>
      <c r="N952"/>
      <c r="O952"/>
      <c r="P952"/>
      <c r="Q952"/>
      <c r="R952"/>
      <c r="S952"/>
      <c r="T952"/>
    </row>
    <row r="953" s="2" customFormat="1" ht="28" customHeight="1" spans="1:20">
      <c r="A953" s="15">
        <v>951</v>
      </c>
      <c r="B953" s="16">
        <v>2025</v>
      </c>
      <c r="C953" s="17" t="s">
        <v>574</v>
      </c>
      <c r="D953" s="18" t="s">
        <v>586</v>
      </c>
      <c r="E953" s="15" t="s">
        <v>11</v>
      </c>
      <c r="F953" s="17">
        <v>100</v>
      </c>
      <c r="G953" s="19" t="s">
        <v>12</v>
      </c>
      <c r="H953" s="20">
        <v>45971</v>
      </c>
      <c r="M953"/>
      <c r="N953"/>
      <c r="O953"/>
      <c r="P953"/>
      <c r="Q953"/>
      <c r="R953"/>
      <c r="S953"/>
      <c r="T953"/>
    </row>
    <row r="954" s="2" customFormat="1" ht="28" customHeight="1" spans="1:20">
      <c r="A954" s="15">
        <v>952</v>
      </c>
      <c r="B954" s="16">
        <v>2025</v>
      </c>
      <c r="C954" s="17" t="s">
        <v>581</v>
      </c>
      <c r="D954" s="18" t="s">
        <v>587</v>
      </c>
      <c r="E954" s="15" t="s">
        <v>11</v>
      </c>
      <c r="F954" s="17">
        <v>100</v>
      </c>
      <c r="G954" s="19" t="s">
        <v>12</v>
      </c>
      <c r="H954" s="20">
        <v>45971</v>
      </c>
      <c r="M954"/>
      <c r="N954"/>
      <c r="O954"/>
      <c r="P954"/>
      <c r="Q954"/>
      <c r="R954"/>
      <c r="S954"/>
      <c r="T954"/>
    </row>
    <row r="955" s="2" customFormat="1" ht="28" customHeight="1" spans="1:20">
      <c r="A955" s="15">
        <v>953</v>
      </c>
      <c r="B955" s="16">
        <v>2025</v>
      </c>
      <c r="C955" s="17" t="s">
        <v>574</v>
      </c>
      <c r="D955" s="18" t="s">
        <v>1811</v>
      </c>
      <c r="E955" s="15" t="s">
        <v>11</v>
      </c>
      <c r="F955" s="17">
        <v>100</v>
      </c>
      <c r="G955" s="19" t="s">
        <v>12</v>
      </c>
      <c r="H955" s="20">
        <v>45971</v>
      </c>
      <c r="M955"/>
      <c r="N955"/>
      <c r="O955"/>
      <c r="P955"/>
      <c r="Q955"/>
      <c r="R955"/>
      <c r="S955"/>
      <c r="T955"/>
    </row>
    <row r="956" s="2" customFormat="1" ht="28" customHeight="1" spans="1:20">
      <c r="A956" s="15">
        <v>954</v>
      </c>
      <c r="B956" s="16">
        <v>2025</v>
      </c>
      <c r="C956" s="17" t="s">
        <v>574</v>
      </c>
      <c r="D956" s="18" t="s">
        <v>588</v>
      </c>
      <c r="E956" s="15" t="s">
        <v>11</v>
      </c>
      <c r="F956" s="17">
        <v>100</v>
      </c>
      <c r="G956" s="19" t="s">
        <v>12</v>
      </c>
      <c r="H956" s="20">
        <v>45971</v>
      </c>
      <c r="M956"/>
      <c r="N956"/>
      <c r="O956"/>
      <c r="P956"/>
      <c r="Q956"/>
      <c r="R956"/>
      <c r="S956"/>
      <c r="T956"/>
    </row>
    <row r="957" s="2" customFormat="1" ht="28" customHeight="1" spans="1:20">
      <c r="A957" s="15">
        <v>955</v>
      </c>
      <c r="B957" s="16">
        <v>2025</v>
      </c>
      <c r="C957" s="17" t="s">
        <v>581</v>
      </c>
      <c r="D957" s="18" t="s">
        <v>589</v>
      </c>
      <c r="E957" s="15" t="s">
        <v>11</v>
      </c>
      <c r="F957" s="17">
        <v>100</v>
      </c>
      <c r="G957" s="19" t="s">
        <v>12</v>
      </c>
      <c r="H957" s="20">
        <v>45971</v>
      </c>
      <c r="M957"/>
      <c r="N957"/>
      <c r="O957"/>
      <c r="P957"/>
      <c r="Q957"/>
      <c r="R957"/>
      <c r="S957"/>
      <c r="T957"/>
    </row>
    <row r="958" s="2" customFormat="1" ht="28" customHeight="1" spans="1:20">
      <c r="A958" s="15">
        <v>956</v>
      </c>
      <c r="B958" s="16">
        <v>2025</v>
      </c>
      <c r="C958" s="17" t="s">
        <v>574</v>
      </c>
      <c r="D958" s="18" t="s">
        <v>612</v>
      </c>
      <c r="E958" s="15" t="s">
        <v>11</v>
      </c>
      <c r="F958" s="17">
        <v>100</v>
      </c>
      <c r="G958" s="19" t="s">
        <v>12</v>
      </c>
      <c r="H958" s="20">
        <v>45971</v>
      </c>
      <c r="M958"/>
      <c r="N958"/>
      <c r="O958"/>
      <c r="P958"/>
      <c r="Q958"/>
      <c r="R958"/>
      <c r="S958"/>
      <c r="T958"/>
    </row>
    <row r="959" s="2" customFormat="1" ht="28" customHeight="1" spans="1:20">
      <c r="A959" s="15">
        <v>957</v>
      </c>
      <c r="B959" s="16">
        <v>2025</v>
      </c>
      <c r="C959" s="17" t="s">
        <v>581</v>
      </c>
      <c r="D959" s="18" t="s">
        <v>1812</v>
      </c>
      <c r="E959" s="15" t="s">
        <v>11</v>
      </c>
      <c r="F959" s="17">
        <v>100</v>
      </c>
      <c r="G959" s="19" t="s">
        <v>12</v>
      </c>
      <c r="H959" s="20">
        <v>45971</v>
      </c>
      <c r="M959"/>
      <c r="N959"/>
      <c r="O959"/>
      <c r="P959"/>
      <c r="Q959"/>
      <c r="R959"/>
      <c r="S959"/>
      <c r="T959"/>
    </row>
    <row r="960" s="2" customFormat="1" ht="28" customHeight="1" spans="1:20">
      <c r="A960" s="15">
        <v>958</v>
      </c>
      <c r="B960" s="16">
        <v>2025</v>
      </c>
      <c r="C960" s="17" t="s">
        <v>581</v>
      </c>
      <c r="D960" s="18" t="s">
        <v>1813</v>
      </c>
      <c r="E960" s="15" t="s">
        <v>11</v>
      </c>
      <c r="F960" s="17">
        <v>100</v>
      </c>
      <c r="G960" s="19" t="s">
        <v>12</v>
      </c>
      <c r="H960" s="20">
        <v>45971</v>
      </c>
      <c r="M960"/>
      <c r="N960"/>
      <c r="O960"/>
      <c r="P960"/>
      <c r="Q960"/>
      <c r="R960"/>
      <c r="S960"/>
      <c r="T960"/>
    </row>
    <row r="961" s="2" customFormat="1" ht="28" customHeight="1" spans="1:20">
      <c r="A961" s="15">
        <v>959</v>
      </c>
      <c r="B961" s="16">
        <v>2025</v>
      </c>
      <c r="C961" s="17" t="s">
        <v>581</v>
      </c>
      <c r="D961" s="18" t="s">
        <v>1814</v>
      </c>
      <c r="E961" s="15" t="s">
        <v>11</v>
      </c>
      <c r="F961" s="17">
        <v>100</v>
      </c>
      <c r="G961" s="19" t="s">
        <v>12</v>
      </c>
      <c r="H961" s="20">
        <v>45971</v>
      </c>
      <c r="M961"/>
      <c r="N961"/>
      <c r="O961"/>
      <c r="P961"/>
      <c r="Q961"/>
      <c r="R961"/>
      <c r="S961"/>
      <c r="T961"/>
    </row>
    <row r="962" s="2" customFormat="1" ht="28" customHeight="1" spans="1:20">
      <c r="A962" s="15">
        <v>960</v>
      </c>
      <c r="B962" s="16">
        <v>2025</v>
      </c>
      <c r="C962" s="17" t="s">
        <v>574</v>
      </c>
      <c r="D962" s="18" t="s">
        <v>1815</v>
      </c>
      <c r="E962" s="15" t="s">
        <v>11</v>
      </c>
      <c r="F962" s="17">
        <v>100</v>
      </c>
      <c r="G962" s="19" t="s">
        <v>12</v>
      </c>
      <c r="H962" s="20">
        <v>45971</v>
      </c>
      <c r="M962"/>
      <c r="N962"/>
      <c r="O962"/>
      <c r="P962"/>
      <c r="Q962"/>
      <c r="R962"/>
      <c r="S962"/>
      <c r="T962"/>
    </row>
    <row r="963" s="2" customFormat="1" ht="28" customHeight="1" spans="1:20">
      <c r="A963" s="15">
        <v>961</v>
      </c>
      <c r="B963" s="16">
        <v>2025</v>
      </c>
      <c r="C963" s="17" t="s">
        <v>574</v>
      </c>
      <c r="D963" s="18" t="s">
        <v>1816</v>
      </c>
      <c r="E963" s="15" t="s">
        <v>11</v>
      </c>
      <c r="F963" s="17">
        <v>100</v>
      </c>
      <c r="G963" s="19" t="s">
        <v>12</v>
      </c>
      <c r="H963" s="20">
        <v>45971</v>
      </c>
      <c r="M963"/>
      <c r="N963"/>
      <c r="O963"/>
      <c r="P963"/>
      <c r="Q963"/>
      <c r="R963"/>
      <c r="S963"/>
      <c r="T963"/>
    </row>
    <row r="964" s="2" customFormat="1" ht="28" customHeight="1" spans="1:20">
      <c r="A964" s="15">
        <v>962</v>
      </c>
      <c r="B964" s="16">
        <v>2025</v>
      </c>
      <c r="C964" s="17" t="s">
        <v>581</v>
      </c>
      <c r="D964" s="18" t="s">
        <v>1817</v>
      </c>
      <c r="E964" s="15" t="s">
        <v>11</v>
      </c>
      <c r="F964" s="17">
        <v>100</v>
      </c>
      <c r="G964" s="19" t="s">
        <v>12</v>
      </c>
      <c r="H964" s="20">
        <v>45971</v>
      </c>
      <c r="M964"/>
      <c r="N964"/>
      <c r="O964"/>
      <c r="P964"/>
      <c r="Q964"/>
      <c r="R964"/>
      <c r="S964"/>
      <c r="T964"/>
    </row>
    <row r="965" s="2" customFormat="1" ht="28" customHeight="1" spans="1:20">
      <c r="A965" s="15">
        <v>963</v>
      </c>
      <c r="B965" s="16">
        <v>2025</v>
      </c>
      <c r="C965" s="17" t="s">
        <v>574</v>
      </c>
      <c r="D965" s="18" t="s">
        <v>1818</v>
      </c>
      <c r="E965" s="15" t="s">
        <v>11</v>
      </c>
      <c r="F965" s="17">
        <v>100</v>
      </c>
      <c r="G965" s="19" t="s">
        <v>12</v>
      </c>
      <c r="H965" s="20">
        <v>45971</v>
      </c>
      <c r="M965"/>
      <c r="N965"/>
      <c r="O965"/>
      <c r="P965"/>
      <c r="Q965"/>
      <c r="R965"/>
      <c r="S965"/>
      <c r="T965"/>
    </row>
    <row r="966" s="2" customFormat="1" ht="28" customHeight="1" spans="1:20">
      <c r="A966" s="15">
        <v>964</v>
      </c>
      <c r="B966" s="16">
        <v>2025</v>
      </c>
      <c r="C966" s="17" t="s">
        <v>574</v>
      </c>
      <c r="D966" s="18" t="s">
        <v>1819</v>
      </c>
      <c r="E966" s="15" t="s">
        <v>11</v>
      </c>
      <c r="F966" s="17">
        <v>100</v>
      </c>
      <c r="G966" s="19" t="s">
        <v>12</v>
      </c>
      <c r="H966" s="20">
        <v>45971</v>
      </c>
      <c r="M966"/>
      <c r="N966"/>
      <c r="O966"/>
      <c r="P966"/>
      <c r="Q966"/>
      <c r="R966"/>
      <c r="S966"/>
      <c r="T966"/>
    </row>
    <row r="967" s="2" customFormat="1" ht="28" customHeight="1" spans="1:20">
      <c r="A967" s="15">
        <v>965</v>
      </c>
      <c r="B967" s="16">
        <v>2025</v>
      </c>
      <c r="C967" s="17" t="s">
        <v>574</v>
      </c>
      <c r="D967" s="18" t="s">
        <v>1820</v>
      </c>
      <c r="E967" s="15" t="s">
        <v>11</v>
      </c>
      <c r="F967" s="17">
        <v>100</v>
      </c>
      <c r="G967" s="19" t="s">
        <v>12</v>
      </c>
      <c r="H967" s="20">
        <v>45971</v>
      </c>
      <c r="M967"/>
      <c r="N967"/>
      <c r="O967"/>
      <c r="P967"/>
      <c r="Q967"/>
      <c r="R967"/>
      <c r="S967"/>
      <c r="T967"/>
    </row>
    <row r="968" s="3" customFormat="1" ht="28" customHeight="1" spans="1:20">
      <c r="A968" s="15">
        <v>966</v>
      </c>
      <c r="B968" s="16">
        <v>2025</v>
      </c>
      <c r="C968" s="17" t="s">
        <v>574</v>
      </c>
      <c r="D968" s="18" t="s">
        <v>1821</v>
      </c>
      <c r="E968" s="15" t="s">
        <v>11</v>
      </c>
      <c r="F968" s="17">
        <v>100</v>
      </c>
      <c r="G968" s="19" t="s">
        <v>12</v>
      </c>
      <c r="H968" s="20">
        <v>45971</v>
      </c>
      <c r="M968"/>
      <c r="N968"/>
      <c r="O968"/>
      <c r="P968"/>
      <c r="Q968"/>
      <c r="R968"/>
      <c r="S968"/>
      <c r="T968"/>
    </row>
    <row r="969" s="3" customFormat="1" ht="28" customHeight="1" spans="1:20">
      <c r="A969" s="15">
        <v>967</v>
      </c>
      <c r="B969" s="16">
        <v>2025</v>
      </c>
      <c r="C969" s="17" t="s">
        <v>574</v>
      </c>
      <c r="D969" s="18" t="s">
        <v>611</v>
      </c>
      <c r="E969" s="15" t="s">
        <v>11</v>
      </c>
      <c r="F969" s="17">
        <v>100</v>
      </c>
      <c r="G969" s="19" t="s">
        <v>12</v>
      </c>
      <c r="H969" s="20">
        <v>45971</v>
      </c>
      <c r="M969"/>
      <c r="N969"/>
      <c r="O969"/>
      <c r="P969"/>
      <c r="Q969"/>
      <c r="R969"/>
      <c r="S969"/>
      <c r="T969"/>
    </row>
    <row r="970" s="3" customFormat="1" ht="28" customHeight="1" spans="1:20">
      <c r="A970" s="15">
        <v>968</v>
      </c>
      <c r="B970" s="16">
        <v>2025</v>
      </c>
      <c r="C970" s="17" t="s">
        <v>581</v>
      </c>
      <c r="D970" s="18" t="s">
        <v>604</v>
      </c>
      <c r="E970" s="15" t="s">
        <v>11</v>
      </c>
      <c r="F970" s="17">
        <v>100</v>
      </c>
      <c r="G970" s="19" t="s">
        <v>12</v>
      </c>
      <c r="H970" s="20">
        <v>45971</v>
      </c>
      <c r="M970"/>
      <c r="N970"/>
      <c r="O970"/>
      <c r="P970"/>
      <c r="Q970"/>
      <c r="R970"/>
      <c r="S970"/>
      <c r="T970"/>
    </row>
    <row r="971" s="3" customFormat="1" ht="28" customHeight="1" spans="1:20">
      <c r="A971" s="15">
        <v>969</v>
      </c>
      <c r="B971" s="16">
        <v>2025</v>
      </c>
      <c r="C971" s="17" t="s">
        <v>581</v>
      </c>
      <c r="D971" s="18" t="s">
        <v>1822</v>
      </c>
      <c r="E971" s="15" t="s">
        <v>11</v>
      </c>
      <c r="F971" s="17">
        <v>100</v>
      </c>
      <c r="G971" s="19" t="s">
        <v>12</v>
      </c>
      <c r="H971" s="20">
        <v>45971</v>
      </c>
      <c r="M971"/>
      <c r="N971"/>
      <c r="O971"/>
      <c r="P971"/>
      <c r="Q971"/>
      <c r="R971"/>
      <c r="S971"/>
      <c r="T971"/>
    </row>
    <row r="972" s="3" customFormat="1" ht="28" customHeight="1" spans="1:20">
      <c r="A972" s="15">
        <v>970</v>
      </c>
      <c r="B972" s="16">
        <v>2025</v>
      </c>
      <c r="C972" s="17" t="s">
        <v>581</v>
      </c>
      <c r="D972" s="18" t="s">
        <v>1823</v>
      </c>
      <c r="E972" s="15" t="s">
        <v>11</v>
      </c>
      <c r="F972" s="17">
        <v>100</v>
      </c>
      <c r="G972" s="19" t="s">
        <v>12</v>
      </c>
      <c r="H972" s="20">
        <v>45971</v>
      </c>
      <c r="M972"/>
      <c r="N972"/>
      <c r="O972"/>
      <c r="P972"/>
      <c r="Q972"/>
      <c r="R972"/>
      <c r="S972"/>
      <c r="T972"/>
    </row>
    <row r="973" s="3" customFormat="1" ht="28" customHeight="1" spans="1:20">
      <c r="A973" s="15">
        <v>971</v>
      </c>
      <c r="B973" s="16">
        <v>2025</v>
      </c>
      <c r="C973" s="17" t="s">
        <v>574</v>
      </c>
      <c r="D973" s="18" t="s">
        <v>1824</v>
      </c>
      <c r="E973" s="15" t="s">
        <v>11</v>
      </c>
      <c r="F973" s="17">
        <v>100</v>
      </c>
      <c r="G973" s="19" t="s">
        <v>12</v>
      </c>
      <c r="H973" s="20">
        <v>45971</v>
      </c>
      <c r="M973"/>
      <c r="N973"/>
      <c r="O973"/>
      <c r="P973"/>
      <c r="Q973"/>
      <c r="R973"/>
      <c r="S973"/>
      <c r="T973"/>
    </row>
    <row r="974" s="3" customFormat="1" ht="28" customHeight="1" spans="1:20">
      <c r="A974" s="15">
        <v>972</v>
      </c>
      <c r="B974" s="16">
        <v>2025</v>
      </c>
      <c r="C974" s="17" t="s">
        <v>574</v>
      </c>
      <c r="D974" s="18" t="s">
        <v>1825</v>
      </c>
      <c r="E974" s="15" t="s">
        <v>11</v>
      </c>
      <c r="F974" s="17">
        <v>100</v>
      </c>
      <c r="G974" s="19" t="s">
        <v>12</v>
      </c>
      <c r="H974" s="20">
        <v>45971</v>
      </c>
      <c r="M974"/>
      <c r="N974"/>
      <c r="O974"/>
      <c r="P974"/>
      <c r="Q974"/>
      <c r="R974"/>
      <c r="S974"/>
      <c r="T974"/>
    </row>
    <row r="975" s="3" customFormat="1" ht="28" customHeight="1" spans="1:20">
      <c r="A975" s="15">
        <v>973</v>
      </c>
      <c r="B975" s="16">
        <v>2025</v>
      </c>
      <c r="C975" s="17" t="s">
        <v>581</v>
      </c>
      <c r="D975" s="18" t="s">
        <v>1826</v>
      </c>
      <c r="E975" s="15" t="s">
        <v>11</v>
      </c>
      <c r="F975" s="17">
        <v>100</v>
      </c>
      <c r="G975" s="19" t="s">
        <v>12</v>
      </c>
      <c r="H975" s="20">
        <v>45971</v>
      </c>
      <c r="M975"/>
      <c r="N975"/>
      <c r="O975"/>
      <c r="P975"/>
      <c r="Q975"/>
      <c r="R975"/>
      <c r="S975"/>
      <c r="T975"/>
    </row>
    <row r="976" s="2" customFormat="1" ht="28" customHeight="1" spans="1:20">
      <c r="A976" s="15">
        <v>974</v>
      </c>
      <c r="B976" s="16">
        <v>2025</v>
      </c>
      <c r="C976" s="17" t="s">
        <v>581</v>
      </c>
      <c r="D976" s="18" t="s">
        <v>1827</v>
      </c>
      <c r="E976" s="15" t="s">
        <v>11</v>
      </c>
      <c r="F976" s="17">
        <v>100</v>
      </c>
      <c r="G976" s="19" t="s">
        <v>12</v>
      </c>
      <c r="H976" s="20">
        <v>45971</v>
      </c>
      <c r="M976"/>
      <c r="N976"/>
      <c r="O976"/>
      <c r="P976"/>
      <c r="Q976"/>
      <c r="R976"/>
      <c r="S976"/>
      <c r="T976"/>
    </row>
    <row r="977" s="2" customFormat="1" ht="28" customHeight="1" spans="1:20">
      <c r="A977" s="15">
        <v>975</v>
      </c>
      <c r="B977" s="16">
        <v>2025</v>
      </c>
      <c r="C977" s="17" t="s">
        <v>574</v>
      </c>
      <c r="D977" s="18" t="s">
        <v>1828</v>
      </c>
      <c r="E977" s="15" t="s">
        <v>11</v>
      </c>
      <c r="F977" s="17">
        <v>100</v>
      </c>
      <c r="G977" s="19" t="s">
        <v>12</v>
      </c>
      <c r="H977" s="20">
        <v>45971</v>
      </c>
      <c r="M977"/>
      <c r="N977"/>
      <c r="O977"/>
      <c r="P977"/>
      <c r="Q977"/>
      <c r="R977"/>
      <c r="S977"/>
      <c r="T977"/>
    </row>
    <row r="978" s="2" customFormat="1" ht="28" customHeight="1" spans="1:20">
      <c r="A978" s="15">
        <v>976</v>
      </c>
      <c r="B978" s="16">
        <v>2025</v>
      </c>
      <c r="C978" s="17" t="s">
        <v>581</v>
      </c>
      <c r="D978" s="18" t="s">
        <v>605</v>
      </c>
      <c r="E978" s="15" t="s">
        <v>11</v>
      </c>
      <c r="F978" s="17">
        <v>100</v>
      </c>
      <c r="G978" s="19" t="s">
        <v>12</v>
      </c>
      <c r="H978" s="20">
        <v>45971</v>
      </c>
      <c r="M978"/>
      <c r="N978"/>
      <c r="O978"/>
      <c r="P978"/>
      <c r="Q978"/>
      <c r="R978"/>
      <c r="S978"/>
      <c r="T978"/>
    </row>
    <row r="979" s="2" customFormat="1" ht="28" customHeight="1" spans="1:20">
      <c r="A979" s="15">
        <v>977</v>
      </c>
      <c r="B979" s="16">
        <v>2025</v>
      </c>
      <c r="C979" s="17" t="s">
        <v>581</v>
      </c>
      <c r="D979" s="18" t="s">
        <v>1829</v>
      </c>
      <c r="E979" s="15" t="s">
        <v>11</v>
      </c>
      <c r="F979" s="17">
        <v>100</v>
      </c>
      <c r="G979" s="19" t="s">
        <v>12</v>
      </c>
      <c r="H979" s="20">
        <v>45971</v>
      </c>
      <c r="M979"/>
      <c r="N979"/>
      <c r="O979"/>
      <c r="P979"/>
      <c r="Q979"/>
      <c r="R979"/>
      <c r="S979"/>
      <c r="T979"/>
    </row>
    <row r="980" s="2" customFormat="1" ht="28" customHeight="1" spans="1:20">
      <c r="A980" s="15">
        <v>978</v>
      </c>
      <c r="B980" s="16">
        <v>2025</v>
      </c>
      <c r="C980" s="17" t="s">
        <v>574</v>
      </c>
      <c r="D980" s="18" t="s">
        <v>1044</v>
      </c>
      <c r="E980" s="15" t="s">
        <v>11</v>
      </c>
      <c r="F980" s="17">
        <v>100</v>
      </c>
      <c r="G980" s="19" t="s">
        <v>12</v>
      </c>
      <c r="H980" s="20">
        <v>45971</v>
      </c>
      <c r="M980"/>
      <c r="N980"/>
      <c r="O980"/>
      <c r="P980"/>
      <c r="Q980"/>
      <c r="R980"/>
      <c r="S980"/>
      <c r="T980"/>
    </row>
    <row r="981" s="2" customFormat="1" ht="28" customHeight="1" spans="1:20">
      <c r="A981" s="15">
        <v>979</v>
      </c>
      <c r="B981" s="16">
        <v>2025</v>
      </c>
      <c r="C981" s="17" t="s">
        <v>574</v>
      </c>
      <c r="D981" s="18" t="s">
        <v>603</v>
      </c>
      <c r="E981" s="15" t="s">
        <v>11</v>
      </c>
      <c r="F981" s="17">
        <v>100</v>
      </c>
      <c r="G981" s="19" t="s">
        <v>12</v>
      </c>
      <c r="H981" s="20">
        <v>45971</v>
      </c>
      <c r="M981"/>
      <c r="N981"/>
      <c r="O981"/>
      <c r="P981"/>
      <c r="Q981"/>
      <c r="R981"/>
      <c r="S981"/>
      <c r="T981"/>
    </row>
    <row r="982" s="2" customFormat="1" ht="28" customHeight="1" spans="1:20">
      <c r="A982" s="15">
        <v>980</v>
      </c>
      <c r="B982" s="16">
        <v>2025</v>
      </c>
      <c r="C982" s="17" t="s">
        <v>574</v>
      </c>
      <c r="D982" s="18" t="s">
        <v>1830</v>
      </c>
      <c r="E982" s="15" t="s">
        <v>11</v>
      </c>
      <c r="F982" s="17">
        <v>100</v>
      </c>
      <c r="G982" s="19" t="s">
        <v>12</v>
      </c>
      <c r="H982" s="20">
        <v>45971</v>
      </c>
      <c r="M982"/>
      <c r="N982"/>
      <c r="O982"/>
      <c r="P982"/>
      <c r="Q982"/>
      <c r="R982"/>
      <c r="S982"/>
      <c r="T982"/>
    </row>
    <row r="983" s="2" customFormat="1" ht="28" customHeight="1" spans="1:20">
      <c r="A983" s="15">
        <v>981</v>
      </c>
      <c r="B983" s="16">
        <v>2025</v>
      </c>
      <c r="C983" s="17" t="s">
        <v>574</v>
      </c>
      <c r="D983" s="18" t="s">
        <v>1831</v>
      </c>
      <c r="E983" s="15" t="s">
        <v>11</v>
      </c>
      <c r="F983" s="17">
        <v>100</v>
      </c>
      <c r="G983" s="19" t="s">
        <v>12</v>
      </c>
      <c r="H983" s="20">
        <v>45971</v>
      </c>
      <c r="M983"/>
      <c r="N983"/>
      <c r="O983"/>
      <c r="P983"/>
      <c r="Q983"/>
      <c r="R983"/>
      <c r="S983"/>
      <c r="T983"/>
    </row>
    <row r="984" s="2" customFormat="1" ht="28" customHeight="1" spans="1:20">
      <c r="A984" s="15">
        <v>982</v>
      </c>
      <c r="B984" s="16">
        <v>2025</v>
      </c>
      <c r="C984" s="17" t="s">
        <v>581</v>
      </c>
      <c r="D984" s="18" t="s">
        <v>1832</v>
      </c>
      <c r="E984" s="15" t="s">
        <v>11</v>
      </c>
      <c r="F984" s="17">
        <v>100</v>
      </c>
      <c r="G984" s="19" t="s">
        <v>12</v>
      </c>
      <c r="H984" s="20">
        <v>45971</v>
      </c>
      <c r="M984"/>
      <c r="N984"/>
      <c r="O984"/>
      <c r="P984"/>
      <c r="Q984"/>
      <c r="R984"/>
      <c r="S984"/>
      <c r="T984"/>
    </row>
    <row r="985" s="2" customFormat="1" ht="28" customHeight="1" spans="1:20">
      <c r="A985" s="15">
        <v>983</v>
      </c>
      <c r="B985" s="16">
        <v>2025</v>
      </c>
      <c r="C985" s="17" t="s">
        <v>574</v>
      </c>
      <c r="D985" s="18" t="s">
        <v>1013</v>
      </c>
      <c r="E985" s="15" t="s">
        <v>11</v>
      </c>
      <c r="F985" s="17">
        <v>100</v>
      </c>
      <c r="G985" s="19" t="s">
        <v>12</v>
      </c>
      <c r="H985" s="20">
        <v>45971</v>
      </c>
      <c r="M985"/>
      <c r="N985"/>
      <c r="O985"/>
      <c r="P985"/>
      <c r="Q985"/>
      <c r="R985"/>
      <c r="S985"/>
      <c r="T985"/>
    </row>
    <row r="986" s="2" customFormat="1" ht="28" customHeight="1" spans="1:20">
      <c r="A986" s="15">
        <v>984</v>
      </c>
      <c r="B986" s="16">
        <v>2025</v>
      </c>
      <c r="C986" s="17" t="s">
        <v>574</v>
      </c>
      <c r="D986" s="18" t="s">
        <v>610</v>
      </c>
      <c r="E986" s="15" t="s">
        <v>11</v>
      </c>
      <c r="F986" s="17">
        <v>100</v>
      </c>
      <c r="G986" s="19" t="s">
        <v>12</v>
      </c>
      <c r="H986" s="20">
        <v>45971</v>
      </c>
      <c r="M986"/>
      <c r="N986"/>
      <c r="O986"/>
      <c r="P986"/>
      <c r="Q986"/>
      <c r="R986"/>
      <c r="S986"/>
      <c r="T986"/>
    </row>
    <row r="987" s="2" customFormat="1" ht="28" customHeight="1" spans="1:20">
      <c r="A987" s="15">
        <v>985</v>
      </c>
      <c r="B987" s="16">
        <v>2025</v>
      </c>
      <c r="C987" s="17" t="s">
        <v>574</v>
      </c>
      <c r="D987" s="18" t="s">
        <v>599</v>
      </c>
      <c r="E987" s="15" t="s">
        <v>11</v>
      </c>
      <c r="F987" s="17">
        <v>100</v>
      </c>
      <c r="G987" s="19" t="s">
        <v>12</v>
      </c>
      <c r="H987" s="20">
        <v>45971</v>
      </c>
      <c r="M987"/>
      <c r="N987"/>
      <c r="O987"/>
      <c r="P987"/>
      <c r="Q987"/>
      <c r="R987"/>
      <c r="S987"/>
      <c r="T987"/>
    </row>
    <row r="988" s="2" customFormat="1" ht="28" customHeight="1" spans="1:20">
      <c r="A988" s="15">
        <v>986</v>
      </c>
      <c r="B988" s="16">
        <v>2025</v>
      </c>
      <c r="C988" s="17" t="s">
        <v>574</v>
      </c>
      <c r="D988" s="18" t="s">
        <v>598</v>
      </c>
      <c r="E988" s="15" t="s">
        <v>11</v>
      </c>
      <c r="F988" s="17">
        <v>100</v>
      </c>
      <c r="G988" s="19" t="s">
        <v>12</v>
      </c>
      <c r="H988" s="20">
        <v>45971</v>
      </c>
      <c r="M988"/>
      <c r="N988"/>
      <c r="O988"/>
      <c r="P988"/>
      <c r="Q988"/>
      <c r="R988"/>
      <c r="S988"/>
      <c r="T988"/>
    </row>
    <row r="989" s="2" customFormat="1" ht="28" customHeight="1" spans="1:20">
      <c r="A989" s="15">
        <v>987</v>
      </c>
      <c r="B989" s="16">
        <v>2025</v>
      </c>
      <c r="C989" s="17" t="s">
        <v>574</v>
      </c>
      <c r="D989" s="18" t="s">
        <v>1833</v>
      </c>
      <c r="E989" s="15" t="s">
        <v>11</v>
      </c>
      <c r="F989" s="17">
        <v>100</v>
      </c>
      <c r="G989" s="19" t="s">
        <v>12</v>
      </c>
      <c r="H989" s="20">
        <v>45971</v>
      </c>
      <c r="M989"/>
      <c r="N989"/>
      <c r="O989"/>
      <c r="P989"/>
      <c r="Q989"/>
      <c r="R989"/>
      <c r="S989"/>
      <c r="T989"/>
    </row>
    <row r="990" s="2" customFormat="1" ht="28" customHeight="1" spans="1:20">
      <c r="A990" s="15">
        <v>988</v>
      </c>
      <c r="B990" s="16">
        <v>2025</v>
      </c>
      <c r="C990" s="17" t="s">
        <v>574</v>
      </c>
      <c r="D990" s="18" t="s">
        <v>1834</v>
      </c>
      <c r="E990" s="15" t="s">
        <v>11</v>
      </c>
      <c r="F990" s="17">
        <v>100</v>
      </c>
      <c r="G990" s="19" t="s">
        <v>12</v>
      </c>
      <c r="H990" s="20">
        <v>45971</v>
      </c>
      <c r="M990"/>
      <c r="N990"/>
      <c r="O990"/>
      <c r="P990"/>
      <c r="Q990"/>
      <c r="R990"/>
      <c r="S990"/>
      <c r="T990"/>
    </row>
    <row r="991" s="2" customFormat="1" ht="28" customHeight="1" spans="1:20">
      <c r="A991" s="15">
        <v>989</v>
      </c>
      <c r="B991" s="16">
        <v>2025</v>
      </c>
      <c r="C991" s="17" t="s">
        <v>581</v>
      </c>
      <c r="D991" s="18" t="s">
        <v>1835</v>
      </c>
      <c r="E991" s="15" t="s">
        <v>11</v>
      </c>
      <c r="F991" s="17">
        <v>100</v>
      </c>
      <c r="G991" s="19" t="s">
        <v>12</v>
      </c>
      <c r="H991" s="20">
        <v>45971</v>
      </c>
      <c r="M991"/>
      <c r="N991"/>
      <c r="O991"/>
      <c r="P991"/>
      <c r="Q991"/>
      <c r="R991"/>
      <c r="S991"/>
      <c r="T991"/>
    </row>
    <row r="992" s="2" customFormat="1" ht="28" customHeight="1" spans="1:20">
      <c r="A992" s="15">
        <v>990</v>
      </c>
      <c r="B992" s="16">
        <v>2025</v>
      </c>
      <c r="C992" s="17" t="s">
        <v>574</v>
      </c>
      <c r="D992" s="18" t="s">
        <v>613</v>
      </c>
      <c r="E992" s="15" t="s">
        <v>11</v>
      </c>
      <c r="F992" s="17">
        <v>100</v>
      </c>
      <c r="G992" s="19" t="s">
        <v>12</v>
      </c>
      <c r="H992" s="20">
        <v>45971</v>
      </c>
      <c r="M992"/>
      <c r="N992"/>
      <c r="O992"/>
      <c r="P992"/>
      <c r="Q992"/>
      <c r="R992"/>
      <c r="S992"/>
      <c r="T992"/>
    </row>
    <row r="993" s="2" customFormat="1" ht="28" customHeight="1" spans="1:20">
      <c r="A993" s="15">
        <v>991</v>
      </c>
      <c r="B993" s="16">
        <v>2025</v>
      </c>
      <c r="C993" s="17" t="s">
        <v>581</v>
      </c>
      <c r="D993" s="18" t="s">
        <v>1836</v>
      </c>
      <c r="E993" s="15" t="s">
        <v>11</v>
      </c>
      <c r="F993" s="17">
        <v>100</v>
      </c>
      <c r="G993" s="19" t="s">
        <v>12</v>
      </c>
      <c r="H993" s="20">
        <v>45971</v>
      </c>
      <c r="M993"/>
      <c r="N993"/>
      <c r="O993"/>
      <c r="P993"/>
      <c r="Q993"/>
      <c r="R993"/>
      <c r="S993"/>
      <c r="T993"/>
    </row>
    <row r="994" s="2" customFormat="1" ht="28" customHeight="1" spans="1:20">
      <c r="A994" s="15">
        <v>992</v>
      </c>
      <c r="B994" s="16">
        <v>2025</v>
      </c>
      <c r="C994" s="17" t="s">
        <v>574</v>
      </c>
      <c r="D994" s="18" t="s">
        <v>614</v>
      </c>
      <c r="E994" s="15" t="s">
        <v>11</v>
      </c>
      <c r="F994" s="17">
        <v>100</v>
      </c>
      <c r="G994" s="19" t="s">
        <v>12</v>
      </c>
      <c r="H994" s="20">
        <v>45971</v>
      </c>
      <c r="M994"/>
      <c r="N994"/>
      <c r="O994"/>
      <c r="P994"/>
      <c r="Q994"/>
      <c r="R994"/>
      <c r="S994"/>
      <c r="T994"/>
    </row>
    <row r="995" s="2" customFormat="1" ht="28" customHeight="1" spans="1:20">
      <c r="A995" s="15">
        <v>993</v>
      </c>
      <c r="B995" s="16">
        <v>2025</v>
      </c>
      <c r="C995" s="17" t="s">
        <v>581</v>
      </c>
      <c r="D995" s="18" t="s">
        <v>938</v>
      </c>
      <c r="E995" s="15" t="s">
        <v>11</v>
      </c>
      <c r="F995" s="17">
        <v>100</v>
      </c>
      <c r="G995" s="19" t="s">
        <v>12</v>
      </c>
      <c r="H995" s="20">
        <v>45971</v>
      </c>
      <c r="M995"/>
      <c r="N995"/>
      <c r="O995"/>
      <c r="P995"/>
      <c r="Q995"/>
      <c r="R995"/>
      <c r="S995"/>
      <c r="T995"/>
    </row>
    <row r="996" s="2" customFormat="1" ht="28" customHeight="1" spans="1:20">
      <c r="A996" s="15">
        <v>994</v>
      </c>
      <c r="B996" s="16">
        <v>2025</v>
      </c>
      <c r="C996" s="17" t="s">
        <v>581</v>
      </c>
      <c r="D996" s="18" t="s">
        <v>1837</v>
      </c>
      <c r="E996" s="15" t="s">
        <v>11</v>
      </c>
      <c r="F996" s="17">
        <v>100</v>
      </c>
      <c r="G996" s="19" t="s">
        <v>12</v>
      </c>
      <c r="H996" s="20">
        <v>45971</v>
      </c>
      <c r="M996"/>
      <c r="N996"/>
      <c r="O996"/>
      <c r="P996"/>
      <c r="Q996"/>
      <c r="R996"/>
      <c r="S996"/>
      <c r="T996"/>
    </row>
    <row r="997" s="2" customFormat="1" ht="28" customHeight="1" spans="1:20">
      <c r="A997" s="15">
        <v>995</v>
      </c>
      <c r="B997" s="16">
        <v>2025</v>
      </c>
      <c r="C997" s="17" t="s">
        <v>581</v>
      </c>
      <c r="D997" s="18" t="s">
        <v>24</v>
      </c>
      <c r="E997" s="15" t="s">
        <v>11</v>
      </c>
      <c r="F997" s="17">
        <v>100</v>
      </c>
      <c r="G997" s="19" t="s">
        <v>12</v>
      </c>
      <c r="H997" s="20">
        <v>45971</v>
      </c>
      <c r="M997"/>
      <c r="N997"/>
      <c r="O997"/>
      <c r="P997"/>
      <c r="Q997"/>
      <c r="R997"/>
      <c r="S997"/>
      <c r="T997"/>
    </row>
    <row r="998" s="2" customFormat="1" ht="28" customHeight="1" spans="1:20">
      <c r="A998" s="15">
        <v>996</v>
      </c>
      <c r="B998" s="16">
        <v>2025</v>
      </c>
      <c r="C998" s="17" t="s">
        <v>581</v>
      </c>
      <c r="D998" s="18" t="s">
        <v>1838</v>
      </c>
      <c r="E998" s="15" t="s">
        <v>11</v>
      </c>
      <c r="F998" s="17">
        <v>100</v>
      </c>
      <c r="G998" s="19" t="s">
        <v>12</v>
      </c>
      <c r="H998" s="20">
        <v>45971</v>
      </c>
      <c r="M998"/>
      <c r="N998"/>
      <c r="O998"/>
      <c r="P998"/>
      <c r="Q998"/>
      <c r="R998"/>
      <c r="S998"/>
      <c r="T998"/>
    </row>
    <row r="999" s="2" customFormat="1" ht="28" customHeight="1" spans="1:20">
      <c r="A999" s="15">
        <v>997</v>
      </c>
      <c r="B999" s="16">
        <v>2025</v>
      </c>
      <c r="C999" s="17" t="s">
        <v>581</v>
      </c>
      <c r="D999" s="18" t="s">
        <v>1839</v>
      </c>
      <c r="E999" s="15" t="s">
        <v>11</v>
      </c>
      <c r="F999" s="17">
        <v>100</v>
      </c>
      <c r="G999" s="19" t="s">
        <v>12</v>
      </c>
      <c r="H999" s="20">
        <v>45971</v>
      </c>
      <c r="M999"/>
      <c r="N999"/>
      <c r="O999"/>
      <c r="P999"/>
      <c r="Q999"/>
      <c r="R999"/>
      <c r="S999"/>
      <c r="T999"/>
    </row>
    <row r="1000" s="2" customFormat="1" ht="28" customHeight="1" spans="1:20">
      <c r="A1000" s="15">
        <v>998</v>
      </c>
      <c r="B1000" s="16">
        <v>2025</v>
      </c>
      <c r="C1000" s="17" t="s">
        <v>581</v>
      </c>
      <c r="D1000" s="18" t="s">
        <v>593</v>
      </c>
      <c r="E1000" s="15" t="s">
        <v>11</v>
      </c>
      <c r="F1000" s="17">
        <v>100</v>
      </c>
      <c r="G1000" s="19" t="s">
        <v>12</v>
      </c>
      <c r="H1000" s="20">
        <v>45971</v>
      </c>
      <c r="M1000"/>
      <c r="N1000"/>
      <c r="O1000"/>
      <c r="P1000"/>
      <c r="Q1000"/>
      <c r="R1000"/>
      <c r="S1000"/>
      <c r="T1000"/>
    </row>
    <row r="1001" s="2" customFormat="1" ht="28" customHeight="1" spans="1:20">
      <c r="A1001" s="15">
        <v>999</v>
      </c>
      <c r="B1001" s="16">
        <v>2025</v>
      </c>
      <c r="C1001" s="17" t="s">
        <v>617</v>
      </c>
      <c r="D1001" s="18" t="s">
        <v>618</v>
      </c>
      <c r="E1001" s="15" t="s">
        <v>11</v>
      </c>
      <c r="F1001" s="17">
        <v>100</v>
      </c>
      <c r="G1001" s="19" t="s">
        <v>12</v>
      </c>
      <c r="H1001" s="20">
        <v>45971</v>
      </c>
      <c r="M1001"/>
      <c r="N1001"/>
      <c r="O1001"/>
      <c r="P1001"/>
      <c r="Q1001"/>
      <c r="R1001"/>
      <c r="S1001"/>
      <c r="T1001"/>
    </row>
    <row r="1002" s="2" customFormat="1" ht="28" customHeight="1" spans="1:20">
      <c r="A1002" s="15">
        <v>1000</v>
      </c>
      <c r="B1002" s="16">
        <v>2025</v>
      </c>
      <c r="C1002" s="17" t="s">
        <v>617</v>
      </c>
      <c r="D1002" s="18" t="s">
        <v>619</v>
      </c>
      <c r="E1002" s="15" t="s">
        <v>11</v>
      </c>
      <c r="F1002" s="17">
        <v>100</v>
      </c>
      <c r="G1002" s="19" t="s">
        <v>12</v>
      </c>
      <c r="H1002" s="20">
        <v>45971</v>
      </c>
      <c r="M1002"/>
      <c r="N1002"/>
      <c r="O1002"/>
      <c r="P1002"/>
      <c r="Q1002"/>
      <c r="R1002"/>
      <c r="S1002"/>
      <c r="T1002"/>
    </row>
    <row r="1003" s="2" customFormat="1" ht="28" customHeight="1" spans="1:20">
      <c r="A1003" s="15">
        <v>1001</v>
      </c>
      <c r="B1003" s="16">
        <v>2025</v>
      </c>
      <c r="C1003" s="17" t="s">
        <v>617</v>
      </c>
      <c r="D1003" s="18" t="s">
        <v>1840</v>
      </c>
      <c r="E1003" s="15" t="s">
        <v>11</v>
      </c>
      <c r="F1003" s="17">
        <v>100</v>
      </c>
      <c r="G1003" s="19" t="s">
        <v>12</v>
      </c>
      <c r="H1003" s="20">
        <v>45971</v>
      </c>
      <c r="M1003"/>
      <c r="N1003"/>
      <c r="O1003"/>
      <c r="P1003"/>
      <c r="Q1003"/>
      <c r="R1003"/>
      <c r="S1003"/>
      <c r="T1003"/>
    </row>
    <row r="1004" s="2" customFormat="1" ht="28" customHeight="1" spans="1:20">
      <c r="A1004" s="15">
        <v>1002</v>
      </c>
      <c r="B1004" s="16">
        <v>2025</v>
      </c>
      <c r="C1004" s="17" t="s">
        <v>617</v>
      </c>
      <c r="D1004" s="18" t="s">
        <v>1841</v>
      </c>
      <c r="E1004" s="15" t="s">
        <v>11</v>
      </c>
      <c r="F1004" s="17">
        <v>100</v>
      </c>
      <c r="G1004" s="19" t="s">
        <v>12</v>
      </c>
      <c r="H1004" s="20">
        <v>45971</v>
      </c>
      <c r="M1004"/>
      <c r="N1004"/>
      <c r="O1004"/>
      <c r="P1004"/>
      <c r="Q1004"/>
      <c r="R1004"/>
      <c r="S1004"/>
      <c r="T1004"/>
    </row>
    <row r="1005" s="2" customFormat="1" ht="28" customHeight="1" spans="1:20">
      <c r="A1005" s="15">
        <v>1003</v>
      </c>
      <c r="B1005" s="16">
        <v>2025</v>
      </c>
      <c r="C1005" s="17" t="s">
        <v>617</v>
      </c>
      <c r="D1005" s="18" t="s">
        <v>627</v>
      </c>
      <c r="E1005" s="15" t="s">
        <v>11</v>
      </c>
      <c r="F1005" s="17">
        <v>100</v>
      </c>
      <c r="G1005" s="19" t="s">
        <v>12</v>
      </c>
      <c r="H1005" s="20">
        <v>45971</v>
      </c>
      <c r="M1005"/>
      <c r="N1005"/>
      <c r="O1005"/>
      <c r="P1005"/>
      <c r="Q1005"/>
      <c r="R1005"/>
      <c r="S1005"/>
      <c r="T1005"/>
    </row>
    <row r="1006" s="2" customFormat="1" ht="28" customHeight="1" spans="1:20">
      <c r="A1006" s="15">
        <v>1004</v>
      </c>
      <c r="B1006" s="16">
        <v>2025</v>
      </c>
      <c r="C1006" s="17" t="s">
        <v>617</v>
      </c>
      <c r="D1006" s="18" t="s">
        <v>1067</v>
      </c>
      <c r="E1006" s="15" t="s">
        <v>11</v>
      </c>
      <c r="F1006" s="17">
        <v>100</v>
      </c>
      <c r="G1006" s="19" t="s">
        <v>12</v>
      </c>
      <c r="H1006" s="20">
        <v>45971</v>
      </c>
      <c r="M1006"/>
      <c r="N1006"/>
      <c r="O1006"/>
      <c r="P1006"/>
      <c r="Q1006"/>
      <c r="R1006"/>
      <c r="S1006"/>
      <c r="T1006"/>
    </row>
    <row r="1007" s="2" customFormat="1" ht="28" customHeight="1" spans="1:20">
      <c r="A1007" s="15">
        <v>1005</v>
      </c>
      <c r="B1007" s="16">
        <v>2025</v>
      </c>
      <c r="C1007" s="17" t="s">
        <v>617</v>
      </c>
      <c r="D1007" s="18" t="s">
        <v>628</v>
      </c>
      <c r="E1007" s="15" t="s">
        <v>11</v>
      </c>
      <c r="F1007" s="17">
        <v>100</v>
      </c>
      <c r="G1007" s="19" t="s">
        <v>12</v>
      </c>
      <c r="H1007" s="20">
        <v>45971</v>
      </c>
      <c r="M1007"/>
      <c r="N1007"/>
      <c r="O1007"/>
      <c r="P1007"/>
      <c r="Q1007"/>
      <c r="R1007"/>
      <c r="S1007"/>
      <c r="T1007"/>
    </row>
    <row r="1008" s="2" customFormat="1" ht="28" customHeight="1" spans="1:20">
      <c r="A1008" s="15">
        <v>1006</v>
      </c>
      <c r="B1008" s="16">
        <v>2025</v>
      </c>
      <c r="C1008" s="17" t="s">
        <v>617</v>
      </c>
      <c r="D1008" s="18" t="s">
        <v>1842</v>
      </c>
      <c r="E1008" s="15" t="s">
        <v>11</v>
      </c>
      <c r="F1008" s="17">
        <v>100</v>
      </c>
      <c r="G1008" s="19" t="s">
        <v>12</v>
      </c>
      <c r="H1008" s="20">
        <v>45971</v>
      </c>
      <c r="M1008"/>
      <c r="N1008"/>
      <c r="O1008"/>
      <c r="P1008"/>
      <c r="Q1008"/>
      <c r="R1008"/>
      <c r="S1008"/>
      <c r="T1008"/>
    </row>
    <row r="1009" s="2" customFormat="1" ht="28" customHeight="1" spans="1:20">
      <c r="A1009" s="15">
        <v>1007</v>
      </c>
      <c r="B1009" s="16">
        <v>2025</v>
      </c>
      <c r="C1009" s="17" t="s">
        <v>617</v>
      </c>
      <c r="D1009" s="18" t="s">
        <v>1843</v>
      </c>
      <c r="E1009" s="15" t="s">
        <v>11</v>
      </c>
      <c r="F1009" s="17">
        <v>100</v>
      </c>
      <c r="G1009" s="19" t="s">
        <v>12</v>
      </c>
      <c r="H1009" s="20">
        <v>45971</v>
      </c>
      <c r="M1009"/>
      <c r="N1009"/>
      <c r="O1009"/>
      <c r="P1009"/>
      <c r="Q1009"/>
      <c r="R1009"/>
      <c r="S1009"/>
      <c r="T1009"/>
    </row>
    <row r="1010" s="2" customFormat="1" ht="28" customHeight="1" spans="1:20">
      <c r="A1010" s="15">
        <v>1008</v>
      </c>
      <c r="B1010" s="16">
        <v>2025</v>
      </c>
      <c r="C1010" s="17" t="s">
        <v>617</v>
      </c>
      <c r="D1010" s="18" t="s">
        <v>1844</v>
      </c>
      <c r="E1010" s="15" t="s">
        <v>11</v>
      </c>
      <c r="F1010" s="17">
        <v>100</v>
      </c>
      <c r="G1010" s="19" t="s">
        <v>12</v>
      </c>
      <c r="H1010" s="20">
        <v>45971</v>
      </c>
      <c r="M1010"/>
      <c r="N1010"/>
      <c r="O1010"/>
      <c r="P1010"/>
      <c r="Q1010"/>
      <c r="R1010"/>
      <c r="S1010"/>
      <c r="T1010"/>
    </row>
    <row r="1011" s="2" customFormat="1" ht="28" customHeight="1" spans="1:20">
      <c r="A1011" s="15">
        <v>1009</v>
      </c>
      <c r="B1011" s="16">
        <v>2025</v>
      </c>
      <c r="C1011" s="17" t="s">
        <v>617</v>
      </c>
      <c r="D1011" s="18" t="s">
        <v>630</v>
      </c>
      <c r="E1011" s="15" t="s">
        <v>11</v>
      </c>
      <c r="F1011" s="17">
        <v>100</v>
      </c>
      <c r="G1011" s="19" t="s">
        <v>12</v>
      </c>
      <c r="H1011" s="20">
        <v>45971</v>
      </c>
      <c r="M1011"/>
      <c r="N1011"/>
      <c r="O1011"/>
      <c r="P1011"/>
      <c r="Q1011"/>
      <c r="R1011"/>
      <c r="S1011"/>
      <c r="T1011"/>
    </row>
    <row r="1012" s="2" customFormat="1" ht="28" customHeight="1" spans="1:20">
      <c r="A1012" s="15">
        <v>1010</v>
      </c>
      <c r="B1012" s="16">
        <v>2025</v>
      </c>
      <c r="C1012" s="17" t="s">
        <v>617</v>
      </c>
      <c r="D1012" s="18" t="s">
        <v>1845</v>
      </c>
      <c r="E1012" s="15" t="s">
        <v>11</v>
      </c>
      <c r="F1012" s="17">
        <v>100</v>
      </c>
      <c r="G1012" s="19" t="s">
        <v>12</v>
      </c>
      <c r="H1012" s="20">
        <v>45971</v>
      </c>
      <c r="M1012"/>
      <c r="N1012"/>
      <c r="O1012"/>
      <c r="P1012"/>
      <c r="Q1012"/>
      <c r="R1012"/>
      <c r="S1012"/>
      <c r="T1012"/>
    </row>
    <row r="1013" s="2" customFormat="1" ht="28" customHeight="1" spans="1:20">
      <c r="A1013" s="15">
        <v>1011</v>
      </c>
      <c r="B1013" s="16">
        <v>2025</v>
      </c>
      <c r="C1013" s="17" t="s">
        <v>617</v>
      </c>
      <c r="D1013" s="18" t="s">
        <v>1846</v>
      </c>
      <c r="E1013" s="15" t="s">
        <v>11</v>
      </c>
      <c r="F1013" s="17">
        <v>100</v>
      </c>
      <c r="G1013" s="19" t="s">
        <v>12</v>
      </c>
      <c r="H1013" s="20">
        <v>45971</v>
      </c>
      <c r="M1013"/>
      <c r="N1013"/>
      <c r="O1013"/>
      <c r="P1013"/>
      <c r="Q1013"/>
      <c r="R1013"/>
      <c r="S1013"/>
      <c r="T1013"/>
    </row>
    <row r="1014" s="2" customFormat="1" ht="28" customHeight="1" spans="1:20">
      <c r="A1014" s="15">
        <v>1012</v>
      </c>
      <c r="B1014" s="16">
        <v>2025</v>
      </c>
      <c r="C1014" s="17" t="s">
        <v>617</v>
      </c>
      <c r="D1014" s="18" t="s">
        <v>631</v>
      </c>
      <c r="E1014" s="15" t="s">
        <v>11</v>
      </c>
      <c r="F1014" s="17">
        <v>100</v>
      </c>
      <c r="G1014" s="19" t="s">
        <v>12</v>
      </c>
      <c r="H1014" s="20">
        <v>45971</v>
      </c>
      <c r="M1014"/>
      <c r="N1014"/>
      <c r="O1014"/>
      <c r="P1014"/>
      <c r="Q1014"/>
      <c r="R1014"/>
      <c r="S1014"/>
      <c r="T1014"/>
    </row>
    <row r="1015" s="2" customFormat="1" ht="28" customHeight="1" spans="1:20">
      <c r="A1015" s="15">
        <v>1013</v>
      </c>
      <c r="B1015" s="16">
        <v>2025</v>
      </c>
      <c r="C1015" s="17" t="s">
        <v>617</v>
      </c>
      <c r="D1015" s="18" t="s">
        <v>1847</v>
      </c>
      <c r="E1015" s="15" t="s">
        <v>11</v>
      </c>
      <c r="F1015" s="17">
        <v>100</v>
      </c>
      <c r="G1015" s="19" t="s">
        <v>12</v>
      </c>
      <c r="H1015" s="20">
        <v>45971</v>
      </c>
      <c r="M1015"/>
      <c r="N1015"/>
      <c r="O1015"/>
      <c r="P1015"/>
      <c r="Q1015"/>
      <c r="R1015"/>
      <c r="S1015"/>
      <c r="T1015"/>
    </row>
    <row r="1016" s="2" customFormat="1" ht="28" customHeight="1" spans="1:20">
      <c r="A1016" s="15">
        <v>1014</v>
      </c>
      <c r="B1016" s="16">
        <v>2025</v>
      </c>
      <c r="C1016" s="17" t="s">
        <v>617</v>
      </c>
      <c r="D1016" s="18" t="s">
        <v>1848</v>
      </c>
      <c r="E1016" s="15" t="s">
        <v>11</v>
      </c>
      <c r="F1016" s="17">
        <v>100</v>
      </c>
      <c r="G1016" s="19" t="s">
        <v>12</v>
      </c>
      <c r="H1016" s="20">
        <v>45971</v>
      </c>
      <c r="M1016"/>
      <c r="N1016"/>
      <c r="O1016"/>
      <c r="P1016"/>
      <c r="Q1016"/>
      <c r="R1016"/>
      <c r="S1016"/>
      <c r="T1016"/>
    </row>
    <row r="1017" s="2" customFormat="1" ht="28" customHeight="1" spans="1:20">
      <c r="A1017" s="15">
        <v>1015</v>
      </c>
      <c r="B1017" s="16">
        <v>2025</v>
      </c>
      <c r="C1017" s="17" t="s">
        <v>617</v>
      </c>
      <c r="D1017" s="18" t="s">
        <v>633</v>
      </c>
      <c r="E1017" s="15" t="s">
        <v>11</v>
      </c>
      <c r="F1017" s="17">
        <v>100</v>
      </c>
      <c r="G1017" s="19" t="s">
        <v>12</v>
      </c>
      <c r="H1017" s="20">
        <v>45971</v>
      </c>
      <c r="M1017"/>
      <c r="N1017"/>
      <c r="O1017"/>
      <c r="P1017"/>
      <c r="Q1017"/>
      <c r="R1017"/>
      <c r="S1017"/>
      <c r="T1017"/>
    </row>
    <row r="1018" s="2" customFormat="1" ht="28" customHeight="1" spans="1:20">
      <c r="A1018" s="15">
        <v>1016</v>
      </c>
      <c r="B1018" s="16">
        <v>2025</v>
      </c>
      <c r="C1018" s="17" t="s">
        <v>617</v>
      </c>
      <c r="D1018" s="18" t="s">
        <v>634</v>
      </c>
      <c r="E1018" s="15" t="s">
        <v>11</v>
      </c>
      <c r="F1018" s="17">
        <v>100</v>
      </c>
      <c r="G1018" s="19" t="s">
        <v>12</v>
      </c>
      <c r="H1018" s="20">
        <v>45971</v>
      </c>
      <c r="M1018"/>
      <c r="N1018"/>
      <c r="O1018"/>
      <c r="P1018"/>
      <c r="Q1018"/>
      <c r="R1018"/>
      <c r="S1018"/>
      <c r="T1018"/>
    </row>
    <row r="1019" s="2" customFormat="1" ht="28" customHeight="1" spans="1:20">
      <c r="A1019" s="15">
        <v>1017</v>
      </c>
      <c r="B1019" s="16">
        <v>2025</v>
      </c>
      <c r="C1019" s="17" t="s">
        <v>617</v>
      </c>
      <c r="D1019" s="18" t="s">
        <v>1849</v>
      </c>
      <c r="E1019" s="15" t="s">
        <v>11</v>
      </c>
      <c r="F1019" s="17">
        <v>100</v>
      </c>
      <c r="G1019" s="19" t="s">
        <v>12</v>
      </c>
      <c r="H1019" s="20">
        <v>45971</v>
      </c>
      <c r="M1019"/>
      <c r="N1019"/>
      <c r="O1019"/>
      <c r="P1019"/>
      <c r="Q1019"/>
      <c r="R1019"/>
      <c r="S1019"/>
      <c r="T1019"/>
    </row>
    <row r="1020" s="2" customFormat="1" ht="28" customHeight="1" spans="1:20">
      <c r="A1020" s="15">
        <v>1018</v>
      </c>
      <c r="B1020" s="16">
        <v>2025</v>
      </c>
      <c r="C1020" s="17" t="s">
        <v>617</v>
      </c>
      <c r="D1020" s="18" t="s">
        <v>639</v>
      </c>
      <c r="E1020" s="15" t="s">
        <v>11</v>
      </c>
      <c r="F1020" s="17">
        <v>100</v>
      </c>
      <c r="G1020" s="19" t="s">
        <v>12</v>
      </c>
      <c r="H1020" s="20">
        <v>45971</v>
      </c>
      <c r="M1020"/>
      <c r="N1020"/>
      <c r="O1020"/>
      <c r="P1020"/>
      <c r="Q1020"/>
      <c r="R1020"/>
      <c r="S1020"/>
      <c r="T1020"/>
    </row>
    <row r="1021" s="2" customFormat="1" ht="28" customHeight="1" spans="1:20">
      <c r="A1021" s="15">
        <v>1019</v>
      </c>
      <c r="B1021" s="16">
        <v>2025</v>
      </c>
      <c r="C1021" s="17" t="s">
        <v>617</v>
      </c>
      <c r="D1021" s="18" t="s">
        <v>1850</v>
      </c>
      <c r="E1021" s="15" t="s">
        <v>11</v>
      </c>
      <c r="F1021" s="17">
        <v>100</v>
      </c>
      <c r="G1021" s="19" t="s">
        <v>12</v>
      </c>
      <c r="H1021" s="20">
        <v>45971</v>
      </c>
      <c r="M1021"/>
      <c r="N1021"/>
      <c r="O1021"/>
      <c r="P1021"/>
      <c r="Q1021"/>
      <c r="R1021"/>
      <c r="S1021"/>
      <c r="T1021"/>
    </row>
    <row r="1022" s="2" customFormat="1" ht="28" customHeight="1" spans="1:20">
      <c r="A1022" s="15">
        <v>1020</v>
      </c>
      <c r="B1022" s="16">
        <v>2025</v>
      </c>
      <c r="C1022" s="17" t="s">
        <v>617</v>
      </c>
      <c r="D1022" s="18" t="s">
        <v>1851</v>
      </c>
      <c r="E1022" s="15" t="s">
        <v>11</v>
      </c>
      <c r="F1022" s="17">
        <v>100</v>
      </c>
      <c r="G1022" s="19" t="s">
        <v>12</v>
      </c>
      <c r="H1022" s="20">
        <v>45971</v>
      </c>
      <c r="M1022"/>
      <c r="N1022"/>
      <c r="O1022"/>
      <c r="P1022"/>
      <c r="Q1022"/>
      <c r="R1022"/>
      <c r="S1022"/>
      <c r="T1022"/>
    </row>
    <row r="1023" s="2" customFormat="1" ht="28" customHeight="1" spans="1:20">
      <c r="A1023" s="15">
        <v>1021</v>
      </c>
      <c r="B1023" s="16">
        <v>2025</v>
      </c>
      <c r="C1023" s="17" t="s">
        <v>617</v>
      </c>
      <c r="D1023" s="18" t="s">
        <v>1852</v>
      </c>
      <c r="E1023" s="15" t="s">
        <v>11</v>
      </c>
      <c r="F1023" s="17">
        <v>100</v>
      </c>
      <c r="G1023" s="19" t="s">
        <v>12</v>
      </c>
      <c r="H1023" s="20">
        <v>45971</v>
      </c>
      <c r="M1023"/>
      <c r="N1023"/>
      <c r="O1023"/>
      <c r="P1023"/>
      <c r="Q1023"/>
      <c r="R1023"/>
      <c r="S1023"/>
      <c r="T1023"/>
    </row>
    <row r="1024" s="2" customFormat="1" ht="28" customHeight="1" spans="1:20">
      <c r="A1024" s="15">
        <v>1022</v>
      </c>
      <c r="B1024" s="16">
        <v>2025</v>
      </c>
      <c r="C1024" s="17" t="s">
        <v>617</v>
      </c>
      <c r="D1024" s="18" t="s">
        <v>1853</v>
      </c>
      <c r="E1024" s="15" t="s">
        <v>11</v>
      </c>
      <c r="F1024" s="17">
        <v>100</v>
      </c>
      <c r="G1024" s="19" t="s">
        <v>12</v>
      </c>
      <c r="H1024" s="20">
        <v>45971</v>
      </c>
      <c r="M1024"/>
      <c r="N1024"/>
      <c r="O1024"/>
      <c r="P1024"/>
      <c r="Q1024"/>
      <c r="R1024"/>
      <c r="S1024"/>
      <c r="T1024"/>
    </row>
    <row r="1025" s="2" customFormat="1" ht="28" customHeight="1" spans="1:20">
      <c r="A1025" s="15">
        <v>1023</v>
      </c>
      <c r="B1025" s="16">
        <v>2025</v>
      </c>
      <c r="C1025" s="17" t="s">
        <v>617</v>
      </c>
      <c r="D1025" s="18" t="s">
        <v>1854</v>
      </c>
      <c r="E1025" s="15" t="s">
        <v>11</v>
      </c>
      <c r="F1025" s="17">
        <v>100</v>
      </c>
      <c r="G1025" s="19" t="s">
        <v>12</v>
      </c>
      <c r="H1025" s="20">
        <v>45971</v>
      </c>
      <c r="M1025"/>
      <c r="N1025"/>
      <c r="O1025"/>
      <c r="P1025"/>
      <c r="Q1025"/>
      <c r="R1025"/>
      <c r="S1025"/>
      <c r="T1025"/>
    </row>
    <row r="1026" s="2" customFormat="1" ht="28" customHeight="1" spans="1:20">
      <c r="A1026" s="15">
        <v>1024</v>
      </c>
      <c r="B1026" s="16">
        <v>2025</v>
      </c>
      <c r="C1026" s="17" t="s">
        <v>617</v>
      </c>
      <c r="D1026" s="18" t="s">
        <v>637</v>
      </c>
      <c r="E1026" s="15" t="s">
        <v>11</v>
      </c>
      <c r="F1026" s="17">
        <v>100</v>
      </c>
      <c r="G1026" s="19" t="s">
        <v>12</v>
      </c>
      <c r="H1026" s="20">
        <v>45971</v>
      </c>
      <c r="M1026"/>
      <c r="N1026"/>
      <c r="O1026"/>
      <c r="P1026"/>
      <c r="Q1026"/>
      <c r="R1026"/>
      <c r="S1026"/>
      <c r="T1026"/>
    </row>
    <row r="1027" s="2" customFormat="1" ht="28" customHeight="1" spans="1:20">
      <c r="A1027" s="15">
        <v>1025</v>
      </c>
      <c r="B1027" s="16">
        <v>2025</v>
      </c>
      <c r="C1027" s="17" t="s">
        <v>617</v>
      </c>
      <c r="D1027" s="18" t="s">
        <v>1855</v>
      </c>
      <c r="E1027" s="15" t="s">
        <v>11</v>
      </c>
      <c r="F1027" s="17">
        <v>100</v>
      </c>
      <c r="G1027" s="19" t="s">
        <v>12</v>
      </c>
      <c r="H1027" s="20">
        <v>45971</v>
      </c>
      <c r="M1027"/>
      <c r="N1027"/>
      <c r="O1027"/>
      <c r="P1027"/>
      <c r="Q1027"/>
      <c r="R1027"/>
      <c r="S1027"/>
      <c r="T1027"/>
    </row>
    <row r="1028" s="2" customFormat="1" ht="28" customHeight="1" spans="1:20">
      <c r="A1028" s="15">
        <v>1026</v>
      </c>
      <c r="B1028" s="16">
        <v>2025</v>
      </c>
      <c r="C1028" s="17" t="s">
        <v>617</v>
      </c>
      <c r="D1028" s="18" t="s">
        <v>1856</v>
      </c>
      <c r="E1028" s="15" t="s">
        <v>11</v>
      </c>
      <c r="F1028" s="17">
        <v>100</v>
      </c>
      <c r="G1028" s="19" t="s">
        <v>12</v>
      </c>
      <c r="H1028" s="20">
        <v>45971</v>
      </c>
      <c r="M1028"/>
      <c r="N1028"/>
      <c r="O1028"/>
      <c r="P1028"/>
      <c r="Q1028"/>
      <c r="R1028"/>
      <c r="S1028"/>
      <c r="T1028"/>
    </row>
    <row r="1029" s="2" customFormat="1" ht="28" customHeight="1" spans="1:20">
      <c r="A1029" s="15">
        <v>1027</v>
      </c>
      <c r="B1029" s="16">
        <v>2025</v>
      </c>
      <c r="C1029" s="17" t="s">
        <v>617</v>
      </c>
      <c r="D1029" s="18" t="s">
        <v>1857</v>
      </c>
      <c r="E1029" s="15" t="s">
        <v>11</v>
      </c>
      <c r="F1029" s="17">
        <v>100</v>
      </c>
      <c r="G1029" s="19" t="s">
        <v>12</v>
      </c>
      <c r="H1029" s="20">
        <v>45971</v>
      </c>
      <c r="M1029"/>
      <c r="N1029"/>
      <c r="O1029"/>
      <c r="P1029"/>
      <c r="Q1029"/>
      <c r="R1029"/>
      <c r="S1029"/>
      <c r="T1029"/>
    </row>
    <row r="1030" s="2" customFormat="1" ht="28" customHeight="1" spans="1:20">
      <c r="A1030" s="15">
        <v>1028</v>
      </c>
      <c r="B1030" s="16">
        <v>2025</v>
      </c>
      <c r="C1030" s="17" t="s">
        <v>617</v>
      </c>
      <c r="D1030" s="18" t="s">
        <v>640</v>
      </c>
      <c r="E1030" s="15" t="s">
        <v>11</v>
      </c>
      <c r="F1030" s="17">
        <v>100</v>
      </c>
      <c r="G1030" s="19" t="s">
        <v>12</v>
      </c>
      <c r="H1030" s="20">
        <v>45971</v>
      </c>
      <c r="M1030"/>
      <c r="N1030"/>
      <c r="O1030"/>
      <c r="P1030"/>
      <c r="Q1030"/>
      <c r="R1030"/>
      <c r="S1030"/>
      <c r="T1030"/>
    </row>
    <row r="1031" s="2" customFormat="1" ht="28" customHeight="1" spans="1:20">
      <c r="A1031" s="15">
        <v>1029</v>
      </c>
      <c r="B1031" s="16">
        <v>2025</v>
      </c>
      <c r="C1031" s="17" t="s">
        <v>617</v>
      </c>
      <c r="D1031" s="18" t="s">
        <v>1858</v>
      </c>
      <c r="E1031" s="15" t="s">
        <v>11</v>
      </c>
      <c r="F1031" s="17">
        <v>100</v>
      </c>
      <c r="G1031" s="19" t="s">
        <v>12</v>
      </c>
      <c r="H1031" s="20">
        <v>45971</v>
      </c>
      <c r="M1031"/>
      <c r="N1031"/>
      <c r="O1031"/>
      <c r="P1031"/>
      <c r="Q1031"/>
      <c r="R1031"/>
      <c r="S1031"/>
      <c r="T1031"/>
    </row>
    <row r="1032" s="3" customFormat="1" ht="28" customHeight="1" spans="1:20">
      <c r="A1032" s="15">
        <v>1030</v>
      </c>
      <c r="B1032" s="16">
        <v>2025</v>
      </c>
      <c r="C1032" s="17" t="s">
        <v>617</v>
      </c>
      <c r="D1032" s="18" t="s">
        <v>1859</v>
      </c>
      <c r="E1032" s="15" t="s">
        <v>11</v>
      </c>
      <c r="F1032" s="17">
        <v>100</v>
      </c>
      <c r="G1032" s="19" t="s">
        <v>12</v>
      </c>
      <c r="H1032" s="20">
        <v>45971</v>
      </c>
      <c r="M1032"/>
      <c r="N1032"/>
      <c r="O1032"/>
      <c r="P1032"/>
      <c r="Q1032"/>
      <c r="R1032"/>
      <c r="S1032"/>
      <c r="T1032"/>
    </row>
    <row r="1033" s="3" customFormat="1" ht="28" customHeight="1" spans="1:20">
      <c r="A1033" s="15">
        <v>1031</v>
      </c>
      <c r="B1033" s="16">
        <v>2025</v>
      </c>
      <c r="C1033" s="17" t="s">
        <v>617</v>
      </c>
      <c r="D1033" s="18" t="s">
        <v>648</v>
      </c>
      <c r="E1033" s="15" t="s">
        <v>11</v>
      </c>
      <c r="F1033" s="17">
        <v>100</v>
      </c>
      <c r="G1033" s="19" t="s">
        <v>12</v>
      </c>
      <c r="H1033" s="20">
        <v>45971</v>
      </c>
      <c r="M1033"/>
      <c r="N1033"/>
      <c r="O1033"/>
      <c r="P1033"/>
      <c r="Q1033"/>
      <c r="R1033"/>
      <c r="S1033"/>
      <c r="T1033"/>
    </row>
    <row r="1034" s="3" customFormat="1" ht="28" customHeight="1" spans="1:20">
      <c r="A1034" s="15">
        <v>1032</v>
      </c>
      <c r="B1034" s="16">
        <v>2025</v>
      </c>
      <c r="C1034" s="17" t="s">
        <v>617</v>
      </c>
      <c r="D1034" s="18" t="s">
        <v>643</v>
      </c>
      <c r="E1034" s="15" t="s">
        <v>11</v>
      </c>
      <c r="F1034" s="17">
        <v>100</v>
      </c>
      <c r="G1034" s="19" t="s">
        <v>12</v>
      </c>
      <c r="H1034" s="20">
        <v>45971</v>
      </c>
      <c r="M1034"/>
      <c r="N1034"/>
      <c r="O1034"/>
      <c r="P1034"/>
      <c r="Q1034"/>
      <c r="R1034"/>
      <c r="S1034"/>
      <c r="T1034"/>
    </row>
    <row r="1035" s="3" customFormat="1" ht="28" customHeight="1" spans="1:20">
      <c r="A1035" s="15">
        <v>1033</v>
      </c>
      <c r="B1035" s="16">
        <v>2025</v>
      </c>
      <c r="C1035" s="17" t="s">
        <v>280</v>
      </c>
      <c r="D1035" s="18" t="s">
        <v>1166</v>
      </c>
      <c r="E1035" s="15" t="s">
        <v>11</v>
      </c>
      <c r="F1035" s="17">
        <v>100</v>
      </c>
      <c r="G1035" s="19" t="s">
        <v>12</v>
      </c>
      <c r="H1035" s="20">
        <v>45971</v>
      </c>
      <c r="M1035"/>
      <c r="N1035"/>
      <c r="O1035"/>
      <c r="P1035"/>
      <c r="Q1035"/>
      <c r="R1035"/>
      <c r="S1035"/>
      <c r="T1035"/>
    </row>
    <row r="1036" s="2" customFormat="1" ht="28" customHeight="1" spans="1:20">
      <c r="A1036" s="15">
        <v>1034</v>
      </c>
      <c r="B1036" s="16">
        <v>2025</v>
      </c>
      <c r="C1036" s="17" t="s">
        <v>617</v>
      </c>
      <c r="D1036" s="18" t="s">
        <v>1005</v>
      </c>
      <c r="E1036" s="15" t="s">
        <v>11</v>
      </c>
      <c r="F1036" s="17">
        <v>100</v>
      </c>
      <c r="G1036" s="19" t="s">
        <v>12</v>
      </c>
      <c r="H1036" s="20">
        <v>45971</v>
      </c>
      <c r="M1036"/>
      <c r="N1036"/>
      <c r="O1036"/>
      <c r="P1036"/>
      <c r="Q1036"/>
      <c r="R1036"/>
      <c r="S1036"/>
      <c r="T1036"/>
    </row>
    <row r="1037" s="2" customFormat="1" ht="28" customHeight="1" spans="1:20">
      <c r="A1037" s="15">
        <v>1035</v>
      </c>
      <c r="B1037" s="16">
        <v>2025</v>
      </c>
      <c r="C1037" s="17" t="s">
        <v>617</v>
      </c>
      <c r="D1037" s="18" t="s">
        <v>1860</v>
      </c>
      <c r="E1037" s="15" t="s">
        <v>11</v>
      </c>
      <c r="F1037" s="17">
        <v>100</v>
      </c>
      <c r="G1037" s="19" t="s">
        <v>12</v>
      </c>
      <c r="H1037" s="20">
        <v>45971</v>
      </c>
      <c r="M1037"/>
      <c r="N1037"/>
      <c r="O1037"/>
      <c r="P1037"/>
      <c r="Q1037"/>
      <c r="R1037"/>
      <c r="S1037"/>
      <c r="T1037"/>
    </row>
    <row r="1038" s="2" customFormat="1" ht="28" customHeight="1" spans="1:20">
      <c r="A1038" s="15">
        <v>1036</v>
      </c>
      <c r="B1038" s="16">
        <v>2025</v>
      </c>
      <c r="C1038" s="17" t="s">
        <v>617</v>
      </c>
      <c r="D1038" s="18" t="s">
        <v>1861</v>
      </c>
      <c r="E1038" s="15" t="s">
        <v>11</v>
      </c>
      <c r="F1038" s="17">
        <v>100</v>
      </c>
      <c r="G1038" s="19" t="s">
        <v>12</v>
      </c>
      <c r="H1038" s="20">
        <v>45971</v>
      </c>
      <c r="M1038"/>
      <c r="N1038"/>
      <c r="O1038"/>
      <c r="P1038"/>
      <c r="Q1038"/>
      <c r="R1038"/>
      <c r="S1038"/>
      <c r="T1038"/>
    </row>
    <row r="1039" s="2" customFormat="1" ht="28" customHeight="1" spans="1:20">
      <c r="A1039" s="15">
        <v>1037</v>
      </c>
      <c r="B1039" s="16">
        <v>2025</v>
      </c>
      <c r="C1039" s="17" t="s">
        <v>617</v>
      </c>
      <c r="D1039" s="18" t="s">
        <v>1862</v>
      </c>
      <c r="E1039" s="15" t="s">
        <v>11</v>
      </c>
      <c r="F1039" s="17">
        <v>100</v>
      </c>
      <c r="G1039" s="19" t="s">
        <v>12</v>
      </c>
      <c r="H1039" s="20">
        <v>45971</v>
      </c>
      <c r="M1039"/>
      <c r="N1039"/>
      <c r="O1039"/>
      <c r="P1039"/>
      <c r="Q1039"/>
      <c r="R1039"/>
      <c r="S1039"/>
      <c r="T1039"/>
    </row>
    <row r="1040" s="2" customFormat="1" ht="28" customHeight="1" spans="1:20">
      <c r="A1040" s="15">
        <v>1038</v>
      </c>
      <c r="B1040" s="16">
        <v>2025</v>
      </c>
      <c r="C1040" s="17" t="s">
        <v>617</v>
      </c>
      <c r="D1040" s="18" t="s">
        <v>1863</v>
      </c>
      <c r="E1040" s="15" t="s">
        <v>11</v>
      </c>
      <c r="F1040" s="17">
        <v>100</v>
      </c>
      <c r="G1040" s="19" t="s">
        <v>12</v>
      </c>
      <c r="H1040" s="20">
        <v>45971</v>
      </c>
      <c r="M1040"/>
      <c r="N1040"/>
      <c r="O1040"/>
      <c r="P1040"/>
      <c r="Q1040"/>
      <c r="R1040"/>
      <c r="S1040"/>
      <c r="T1040"/>
    </row>
    <row r="1041" s="2" customFormat="1" ht="28" customHeight="1" spans="1:20">
      <c r="A1041" s="15">
        <v>1039</v>
      </c>
      <c r="B1041" s="16">
        <v>2025</v>
      </c>
      <c r="C1041" s="17" t="s">
        <v>617</v>
      </c>
      <c r="D1041" s="18" t="s">
        <v>1864</v>
      </c>
      <c r="E1041" s="15" t="s">
        <v>11</v>
      </c>
      <c r="F1041" s="17">
        <v>100</v>
      </c>
      <c r="G1041" s="19" t="s">
        <v>12</v>
      </c>
      <c r="H1041" s="20">
        <v>45971</v>
      </c>
      <c r="M1041"/>
      <c r="N1041"/>
      <c r="O1041"/>
      <c r="P1041"/>
      <c r="Q1041"/>
      <c r="R1041"/>
      <c r="S1041"/>
      <c r="T1041"/>
    </row>
    <row r="1042" s="2" customFormat="1" ht="28" customHeight="1" spans="1:20">
      <c r="A1042" s="15">
        <v>1040</v>
      </c>
      <c r="B1042" s="16">
        <v>2025</v>
      </c>
      <c r="C1042" s="17" t="s">
        <v>617</v>
      </c>
      <c r="D1042" s="18" t="s">
        <v>644</v>
      </c>
      <c r="E1042" s="15" t="s">
        <v>11</v>
      </c>
      <c r="F1042" s="17">
        <v>100</v>
      </c>
      <c r="G1042" s="19" t="s">
        <v>12</v>
      </c>
      <c r="H1042" s="20">
        <v>45971</v>
      </c>
      <c r="M1042"/>
      <c r="N1042"/>
      <c r="O1042"/>
      <c r="P1042"/>
      <c r="Q1042"/>
      <c r="R1042"/>
      <c r="S1042"/>
      <c r="T1042"/>
    </row>
    <row r="1043" s="2" customFormat="1" ht="28" customHeight="1" spans="1:20">
      <c r="A1043" s="15">
        <v>1041</v>
      </c>
      <c r="B1043" s="16">
        <v>2025</v>
      </c>
      <c r="C1043" s="17" t="s">
        <v>617</v>
      </c>
      <c r="D1043" s="18" t="s">
        <v>1865</v>
      </c>
      <c r="E1043" s="15" t="s">
        <v>11</v>
      </c>
      <c r="F1043" s="17">
        <v>100</v>
      </c>
      <c r="G1043" s="19" t="s">
        <v>12</v>
      </c>
      <c r="H1043" s="20">
        <v>45971</v>
      </c>
      <c r="M1043"/>
      <c r="N1043"/>
      <c r="O1043"/>
      <c r="P1043"/>
      <c r="Q1043"/>
      <c r="R1043"/>
      <c r="S1043"/>
      <c r="T1043"/>
    </row>
    <row r="1044" s="2" customFormat="1" ht="28" customHeight="1" spans="1:20">
      <c r="A1044" s="15">
        <v>1042</v>
      </c>
      <c r="B1044" s="16">
        <v>2025</v>
      </c>
      <c r="C1044" s="17" t="s">
        <v>617</v>
      </c>
      <c r="D1044" s="18" t="s">
        <v>638</v>
      </c>
      <c r="E1044" s="15" t="s">
        <v>11</v>
      </c>
      <c r="F1044" s="17">
        <v>100</v>
      </c>
      <c r="G1044" s="19" t="s">
        <v>12</v>
      </c>
      <c r="H1044" s="20">
        <v>45971</v>
      </c>
      <c r="M1044"/>
      <c r="N1044"/>
      <c r="O1044"/>
      <c r="P1044"/>
      <c r="Q1044"/>
      <c r="R1044"/>
      <c r="S1044"/>
      <c r="T1044"/>
    </row>
    <row r="1045" s="2" customFormat="1" ht="28" customHeight="1" spans="1:20">
      <c r="A1045" s="15">
        <v>1043</v>
      </c>
      <c r="B1045" s="16">
        <v>2025</v>
      </c>
      <c r="C1045" s="17" t="s">
        <v>617</v>
      </c>
      <c r="D1045" s="18" t="s">
        <v>963</v>
      </c>
      <c r="E1045" s="15" t="s">
        <v>11</v>
      </c>
      <c r="F1045" s="17">
        <v>100</v>
      </c>
      <c r="G1045" s="19" t="s">
        <v>12</v>
      </c>
      <c r="H1045" s="20">
        <v>45971</v>
      </c>
      <c r="M1045"/>
      <c r="N1045"/>
      <c r="O1045"/>
      <c r="P1045"/>
      <c r="Q1045"/>
      <c r="R1045"/>
      <c r="S1045"/>
      <c r="T1045"/>
    </row>
    <row r="1046" s="2" customFormat="1" ht="28" customHeight="1" spans="1:20">
      <c r="A1046" s="15">
        <v>1044</v>
      </c>
      <c r="B1046" s="16">
        <v>2025</v>
      </c>
      <c r="C1046" s="17" t="s">
        <v>617</v>
      </c>
      <c r="D1046" s="18" t="s">
        <v>626</v>
      </c>
      <c r="E1046" s="15" t="s">
        <v>11</v>
      </c>
      <c r="F1046" s="17">
        <v>100</v>
      </c>
      <c r="G1046" s="19" t="s">
        <v>12</v>
      </c>
      <c r="H1046" s="20">
        <v>45971</v>
      </c>
      <c r="M1046"/>
      <c r="N1046"/>
      <c r="O1046"/>
      <c r="P1046"/>
      <c r="Q1046"/>
      <c r="R1046"/>
      <c r="S1046"/>
      <c r="T1046"/>
    </row>
    <row r="1047" s="2" customFormat="1" ht="28" customHeight="1" spans="1:20">
      <c r="A1047" s="15">
        <v>1045</v>
      </c>
      <c r="B1047" s="16">
        <v>2025</v>
      </c>
      <c r="C1047" s="17" t="s">
        <v>617</v>
      </c>
      <c r="D1047" s="18" t="s">
        <v>645</v>
      </c>
      <c r="E1047" s="15" t="s">
        <v>11</v>
      </c>
      <c r="F1047" s="17">
        <v>100</v>
      </c>
      <c r="G1047" s="19" t="s">
        <v>12</v>
      </c>
      <c r="H1047" s="20">
        <v>45971</v>
      </c>
      <c r="M1047"/>
      <c r="N1047"/>
      <c r="O1047"/>
      <c r="P1047"/>
      <c r="Q1047"/>
      <c r="R1047"/>
      <c r="S1047"/>
      <c r="T1047"/>
    </row>
    <row r="1048" s="2" customFormat="1" ht="28" customHeight="1" spans="1:20">
      <c r="A1048" s="15">
        <v>1046</v>
      </c>
      <c r="B1048" s="16">
        <v>2025</v>
      </c>
      <c r="C1048" s="17" t="s">
        <v>617</v>
      </c>
      <c r="D1048" s="18" t="s">
        <v>646</v>
      </c>
      <c r="E1048" s="15" t="s">
        <v>11</v>
      </c>
      <c r="F1048" s="17">
        <v>100</v>
      </c>
      <c r="G1048" s="19" t="s">
        <v>12</v>
      </c>
      <c r="H1048" s="20">
        <v>45971</v>
      </c>
      <c r="M1048"/>
      <c r="N1048"/>
      <c r="O1048"/>
      <c r="P1048"/>
      <c r="Q1048"/>
      <c r="R1048"/>
      <c r="S1048"/>
      <c r="T1048"/>
    </row>
    <row r="1049" s="2" customFormat="1" ht="28" customHeight="1" spans="1:20">
      <c r="A1049" s="15">
        <v>1047</v>
      </c>
      <c r="B1049" s="16">
        <v>2025</v>
      </c>
      <c r="C1049" s="17" t="s">
        <v>617</v>
      </c>
      <c r="D1049" s="18" t="s">
        <v>1866</v>
      </c>
      <c r="E1049" s="15" t="s">
        <v>11</v>
      </c>
      <c r="F1049" s="17">
        <v>100</v>
      </c>
      <c r="G1049" s="19" t="s">
        <v>12</v>
      </c>
      <c r="H1049" s="20">
        <v>45971</v>
      </c>
      <c r="M1049"/>
      <c r="N1049"/>
      <c r="O1049"/>
      <c r="P1049"/>
      <c r="Q1049"/>
      <c r="R1049"/>
      <c r="S1049"/>
      <c r="T1049"/>
    </row>
    <row r="1050" s="2" customFormat="1" ht="28" customHeight="1" spans="1:20">
      <c r="A1050" s="15">
        <v>1048</v>
      </c>
      <c r="B1050" s="16">
        <v>2025</v>
      </c>
      <c r="C1050" s="17" t="s">
        <v>617</v>
      </c>
      <c r="D1050" s="18" t="s">
        <v>1867</v>
      </c>
      <c r="E1050" s="15" t="s">
        <v>11</v>
      </c>
      <c r="F1050" s="17">
        <v>100</v>
      </c>
      <c r="G1050" s="19" t="s">
        <v>12</v>
      </c>
      <c r="H1050" s="20">
        <v>45971</v>
      </c>
      <c r="M1050"/>
      <c r="N1050"/>
      <c r="O1050"/>
      <c r="P1050"/>
      <c r="Q1050"/>
      <c r="R1050"/>
      <c r="S1050"/>
      <c r="T1050"/>
    </row>
    <row r="1051" s="2" customFormat="1" ht="28" customHeight="1" spans="1:20">
      <c r="A1051" s="15">
        <v>1049</v>
      </c>
      <c r="B1051" s="16">
        <v>2025</v>
      </c>
      <c r="C1051" s="17" t="s">
        <v>617</v>
      </c>
      <c r="D1051" s="18" t="s">
        <v>1868</v>
      </c>
      <c r="E1051" s="15" t="s">
        <v>11</v>
      </c>
      <c r="F1051" s="17">
        <v>100</v>
      </c>
      <c r="G1051" s="19" t="s">
        <v>12</v>
      </c>
      <c r="H1051" s="20">
        <v>45971</v>
      </c>
      <c r="M1051"/>
      <c r="N1051"/>
      <c r="O1051"/>
      <c r="P1051"/>
      <c r="Q1051"/>
      <c r="R1051"/>
      <c r="S1051"/>
      <c r="T1051"/>
    </row>
    <row r="1052" s="2" customFormat="1" ht="28" customHeight="1" spans="1:20">
      <c r="A1052" s="15">
        <v>1050</v>
      </c>
      <c r="B1052" s="16">
        <v>2025</v>
      </c>
      <c r="C1052" s="17" t="s">
        <v>617</v>
      </c>
      <c r="D1052" s="18" t="s">
        <v>635</v>
      </c>
      <c r="E1052" s="15" t="s">
        <v>11</v>
      </c>
      <c r="F1052" s="17">
        <v>100</v>
      </c>
      <c r="G1052" s="19" t="s">
        <v>12</v>
      </c>
      <c r="H1052" s="20">
        <v>45971</v>
      </c>
      <c r="M1052"/>
      <c r="N1052"/>
      <c r="O1052"/>
      <c r="P1052"/>
      <c r="Q1052"/>
      <c r="R1052"/>
      <c r="S1052"/>
      <c r="T1052"/>
    </row>
    <row r="1053" s="2" customFormat="1" ht="28" customHeight="1" spans="1:20">
      <c r="A1053" s="15">
        <v>1051</v>
      </c>
      <c r="B1053" s="16">
        <v>2025</v>
      </c>
      <c r="C1053" s="17" t="s">
        <v>617</v>
      </c>
      <c r="D1053" s="18" t="s">
        <v>651</v>
      </c>
      <c r="E1053" s="15" t="s">
        <v>11</v>
      </c>
      <c r="F1053" s="17">
        <v>100</v>
      </c>
      <c r="G1053" s="19" t="s">
        <v>12</v>
      </c>
      <c r="H1053" s="20">
        <v>45971</v>
      </c>
      <c r="M1053"/>
      <c r="N1053"/>
      <c r="O1053"/>
      <c r="P1053"/>
      <c r="Q1053"/>
      <c r="R1053"/>
      <c r="S1053"/>
      <c r="T1053"/>
    </row>
    <row r="1054" s="2" customFormat="1" ht="28" customHeight="1" spans="1:20">
      <c r="A1054" s="15">
        <v>1052</v>
      </c>
      <c r="B1054" s="16">
        <v>2025</v>
      </c>
      <c r="C1054" s="17" t="s">
        <v>617</v>
      </c>
      <c r="D1054" s="18" t="s">
        <v>652</v>
      </c>
      <c r="E1054" s="15" t="s">
        <v>11</v>
      </c>
      <c r="F1054" s="17">
        <v>100</v>
      </c>
      <c r="G1054" s="19" t="s">
        <v>12</v>
      </c>
      <c r="H1054" s="20">
        <v>45971</v>
      </c>
      <c r="M1054"/>
      <c r="N1054"/>
      <c r="O1054"/>
      <c r="P1054"/>
      <c r="Q1054"/>
      <c r="R1054"/>
      <c r="S1054"/>
      <c r="T1054"/>
    </row>
    <row r="1055" s="2" customFormat="1" ht="28" customHeight="1" spans="1:20">
      <c r="A1055" s="15">
        <v>1053</v>
      </c>
      <c r="B1055" s="16">
        <v>2025</v>
      </c>
      <c r="C1055" s="17" t="s">
        <v>617</v>
      </c>
      <c r="D1055" s="18" t="s">
        <v>1869</v>
      </c>
      <c r="E1055" s="15" t="s">
        <v>11</v>
      </c>
      <c r="F1055" s="17">
        <v>100</v>
      </c>
      <c r="G1055" s="19" t="s">
        <v>12</v>
      </c>
      <c r="H1055" s="20">
        <v>45971</v>
      </c>
      <c r="M1055"/>
      <c r="N1055"/>
      <c r="O1055"/>
      <c r="P1055"/>
      <c r="Q1055"/>
      <c r="R1055"/>
      <c r="S1055"/>
      <c r="T1055"/>
    </row>
    <row r="1056" s="2" customFormat="1" ht="28" customHeight="1" spans="1:20">
      <c r="A1056" s="15">
        <v>1054</v>
      </c>
      <c r="B1056" s="16">
        <v>2025</v>
      </c>
      <c r="C1056" s="17" t="s">
        <v>617</v>
      </c>
      <c r="D1056" s="18" t="s">
        <v>1870</v>
      </c>
      <c r="E1056" s="15" t="s">
        <v>11</v>
      </c>
      <c r="F1056" s="17">
        <v>100</v>
      </c>
      <c r="G1056" s="19" t="s">
        <v>12</v>
      </c>
      <c r="H1056" s="20">
        <v>45971</v>
      </c>
      <c r="M1056"/>
      <c r="N1056"/>
      <c r="O1056"/>
      <c r="P1056"/>
      <c r="Q1056"/>
      <c r="R1056"/>
      <c r="S1056"/>
      <c r="T1056"/>
    </row>
    <row r="1057" s="2" customFormat="1" ht="28" customHeight="1" spans="1:20">
      <c r="A1057" s="15">
        <v>1055</v>
      </c>
      <c r="B1057" s="16">
        <v>2025</v>
      </c>
      <c r="C1057" s="17" t="s">
        <v>654</v>
      </c>
      <c r="D1057" s="18" t="s">
        <v>1055</v>
      </c>
      <c r="E1057" s="15" t="s">
        <v>11</v>
      </c>
      <c r="F1057" s="17">
        <v>100</v>
      </c>
      <c r="G1057" s="19" t="s">
        <v>12</v>
      </c>
      <c r="H1057" s="20">
        <v>45971</v>
      </c>
      <c r="M1057"/>
      <c r="N1057"/>
      <c r="O1057"/>
      <c r="P1057"/>
      <c r="Q1057"/>
      <c r="R1057"/>
      <c r="S1057"/>
      <c r="T1057"/>
    </row>
    <row r="1058" s="2" customFormat="1" ht="28" customHeight="1" spans="1:20">
      <c r="A1058" s="15">
        <v>1056</v>
      </c>
      <c r="B1058" s="16">
        <v>2025</v>
      </c>
      <c r="C1058" s="17" t="s">
        <v>658</v>
      </c>
      <c r="D1058" s="18" t="s">
        <v>667</v>
      </c>
      <c r="E1058" s="15" t="s">
        <v>11</v>
      </c>
      <c r="F1058" s="17">
        <v>100</v>
      </c>
      <c r="G1058" s="19" t="s">
        <v>12</v>
      </c>
      <c r="H1058" s="20">
        <v>45971</v>
      </c>
      <c r="M1058"/>
      <c r="N1058"/>
      <c r="O1058"/>
      <c r="P1058"/>
      <c r="Q1058"/>
      <c r="R1058"/>
      <c r="S1058"/>
      <c r="T1058"/>
    </row>
    <row r="1059" s="2" customFormat="1" ht="28" customHeight="1" spans="1:20">
      <c r="A1059" s="15">
        <v>1057</v>
      </c>
      <c r="B1059" s="16">
        <v>2025</v>
      </c>
      <c r="C1059" s="17" t="s">
        <v>658</v>
      </c>
      <c r="D1059" s="18" t="s">
        <v>683</v>
      </c>
      <c r="E1059" s="15" t="s">
        <v>11</v>
      </c>
      <c r="F1059" s="17">
        <v>100</v>
      </c>
      <c r="G1059" s="19" t="s">
        <v>12</v>
      </c>
      <c r="H1059" s="20">
        <v>45971</v>
      </c>
      <c r="M1059"/>
      <c r="N1059"/>
      <c r="O1059"/>
      <c r="P1059"/>
      <c r="Q1059"/>
      <c r="R1059"/>
      <c r="S1059"/>
      <c r="T1059"/>
    </row>
    <row r="1060" s="2" customFormat="1" ht="28" customHeight="1" spans="1:20">
      <c r="A1060" s="15">
        <v>1058</v>
      </c>
      <c r="B1060" s="16">
        <v>2025</v>
      </c>
      <c r="C1060" s="17" t="s">
        <v>658</v>
      </c>
      <c r="D1060" s="18" t="s">
        <v>675</v>
      </c>
      <c r="E1060" s="15" t="s">
        <v>11</v>
      </c>
      <c r="F1060" s="17">
        <v>100</v>
      </c>
      <c r="G1060" s="19" t="s">
        <v>12</v>
      </c>
      <c r="H1060" s="20">
        <v>45971</v>
      </c>
      <c r="M1060"/>
      <c r="N1060"/>
      <c r="O1060"/>
      <c r="P1060"/>
      <c r="Q1060"/>
      <c r="R1060"/>
      <c r="S1060"/>
      <c r="T1060"/>
    </row>
    <row r="1061" s="2" customFormat="1" ht="28" customHeight="1" spans="1:20">
      <c r="A1061" s="15">
        <v>1059</v>
      </c>
      <c r="B1061" s="16">
        <v>2025</v>
      </c>
      <c r="C1061" s="17" t="s">
        <v>658</v>
      </c>
      <c r="D1061" s="18" t="s">
        <v>688</v>
      </c>
      <c r="E1061" s="15" t="s">
        <v>11</v>
      </c>
      <c r="F1061" s="17">
        <v>100</v>
      </c>
      <c r="G1061" s="19" t="s">
        <v>12</v>
      </c>
      <c r="H1061" s="20">
        <v>45971</v>
      </c>
      <c r="M1061"/>
      <c r="N1061"/>
      <c r="O1061"/>
      <c r="P1061"/>
      <c r="Q1061"/>
      <c r="R1061"/>
      <c r="S1061"/>
      <c r="T1061"/>
    </row>
    <row r="1062" s="2" customFormat="1" ht="28" customHeight="1" spans="1:20">
      <c r="A1062" s="15">
        <v>1060</v>
      </c>
      <c r="B1062" s="16">
        <v>2025</v>
      </c>
      <c r="C1062" s="17" t="s">
        <v>658</v>
      </c>
      <c r="D1062" s="18" t="s">
        <v>1871</v>
      </c>
      <c r="E1062" s="15" t="s">
        <v>11</v>
      </c>
      <c r="F1062" s="17">
        <v>100</v>
      </c>
      <c r="G1062" s="19" t="s">
        <v>12</v>
      </c>
      <c r="H1062" s="20">
        <v>45971</v>
      </c>
      <c r="M1062"/>
      <c r="N1062"/>
      <c r="O1062"/>
      <c r="P1062"/>
      <c r="Q1062"/>
      <c r="R1062"/>
      <c r="S1062"/>
      <c r="T1062"/>
    </row>
    <row r="1063" s="2" customFormat="1" ht="28" customHeight="1" spans="1:20">
      <c r="A1063" s="15">
        <v>1061</v>
      </c>
      <c r="B1063" s="16">
        <v>2025</v>
      </c>
      <c r="C1063" s="17" t="s">
        <v>654</v>
      </c>
      <c r="D1063" s="18" t="s">
        <v>1872</v>
      </c>
      <c r="E1063" s="15" t="s">
        <v>11</v>
      </c>
      <c r="F1063" s="17">
        <v>100</v>
      </c>
      <c r="G1063" s="19" t="s">
        <v>12</v>
      </c>
      <c r="H1063" s="20">
        <v>45971</v>
      </c>
      <c r="M1063"/>
      <c r="N1063"/>
      <c r="O1063"/>
      <c r="P1063"/>
      <c r="Q1063"/>
      <c r="R1063"/>
      <c r="S1063"/>
      <c r="T1063"/>
    </row>
    <row r="1064" s="2" customFormat="1" ht="28" customHeight="1" spans="1:20">
      <c r="A1064" s="15">
        <v>1062</v>
      </c>
      <c r="B1064" s="16">
        <v>2025</v>
      </c>
      <c r="C1064" s="17" t="s">
        <v>654</v>
      </c>
      <c r="D1064" s="18" t="s">
        <v>1873</v>
      </c>
      <c r="E1064" s="15" t="s">
        <v>11</v>
      </c>
      <c r="F1064" s="17">
        <v>100</v>
      </c>
      <c r="G1064" s="19" t="s">
        <v>12</v>
      </c>
      <c r="H1064" s="20">
        <v>45971</v>
      </c>
      <c r="M1064"/>
      <c r="N1064"/>
      <c r="O1064"/>
      <c r="P1064"/>
      <c r="Q1064"/>
      <c r="R1064"/>
      <c r="S1064"/>
      <c r="T1064"/>
    </row>
    <row r="1065" s="2" customFormat="1" ht="28" customHeight="1" spans="1:20">
      <c r="A1065" s="15">
        <v>1063</v>
      </c>
      <c r="B1065" s="16">
        <v>2025</v>
      </c>
      <c r="C1065" s="17" t="s">
        <v>654</v>
      </c>
      <c r="D1065" s="18" t="s">
        <v>1874</v>
      </c>
      <c r="E1065" s="15" t="s">
        <v>11</v>
      </c>
      <c r="F1065" s="17">
        <v>100</v>
      </c>
      <c r="G1065" s="19" t="s">
        <v>12</v>
      </c>
      <c r="H1065" s="20">
        <v>45971</v>
      </c>
      <c r="M1065"/>
      <c r="N1065"/>
      <c r="O1065"/>
      <c r="P1065"/>
      <c r="Q1065"/>
      <c r="R1065"/>
      <c r="S1065"/>
      <c r="T1065"/>
    </row>
    <row r="1066" s="2" customFormat="1" ht="28" customHeight="1" spans="1:20">
      <c r="A1066" s="15">
        <v>1064</v>
      </c>
      <c r="B1066" s="16">
        <v>2025</v>
      </c>
      <c r="C1066" s="17" t="s">
        <v>654</v>
      </c>
      <c r="D1066" s="18" t="s">
        <v>1875</v>
      </c>
      <c r="E1066" s="15" t="s">
        <v>11</v>
      </c>
      <c r="F1066" s="17">
        <v>100</v>
      </c>
      <c r="G1066" s="19" t="s">
        <v>12</v>
      </c>
      <c r="H1066" s="20">
        <v>45971</v>
      </c>
      <c r="M1066"/>
      <c r="N1066"/>
      <c r="O1066"/>
      <c r="P1066"/>
      <c r="Q1066"/>
      <c r="R1066"/>
      <c r="S1066"/>
      <c r="T1066"/>
    </row>
    <row r="1067" s="2" customFormat="1" ht="28" customHeight="1" spans="1:20">
      <c r="A1067" s="15">
        <v>1065</v>
      </c>
      <c r="B1067" s="16">
        <v>2025</v>
      </c>
      <c r="C1067" s="17" t="s">
        <v>654</v>
      </c>
      <c r="D1067" s="18" t="s">
        <v>1876</v>
      </c>
      <c r="E1067" s="15" t="s">
        <v>11</v>
      </c>
      <c r="F1067" s="17">
        <v>100</v>
      </c>
      <c r="G1067" s="19" t="s">
        <v>12</v>
      </c>
      <c r="H1067" s="20">
        <v>45971</v>
      </c>
      <c r="M1067"/>
      <c r="N1067"/>
      <c r="O1067"/>
      <c r="P1067"/>
      <c r="Q1067"/>
      <c r="R1067"/>
      <c r="S1067"/>
      <c r="T1067"/>
    </row>
    <row r="1068" s="2" customFormat="1" ht="28" customHeight="1" spans="1:20">
      <c r="A1068" s="15">
        <v>1066</v>
      </c>
      <c r="B1068" s="16">
        <v>2025</v>
      </c>
      <c r="C1068" s="17" t="s">
        <v>658</v>
      </c>
      <c r="D1068" s="18" t="s">
        <v>1877</v>
      </c>
      <c r="E1068" s="15" t="s">
        <v>11</v>
      </c>
      <c r="F1068" s="17">
        <v>100</v>
      </c>
      <c r="G1068" s="19" t="s">
        <v>12</v>
      </c>
      <c r="H1068" s="20">
        <v>45971</v>
      </c>
      <c r="M1068"/>
      <c r="N1068"/>
      <c r="O1068"/>
      <c r="P1068"/>
      <c r="Q1068"/>
      <c r="R1068"/>
      <c r="S1068"/>
      <c r="T1068"/>
    </row>
    <row r="1069" s="2" customFormat="1" ht="28" customHeight="1" spans="1:20">
      <c r="A1069" s="15">
        <v>1067</v>
      </c>
      <c r="B1069" s="16">
        <v>2025</v>
      </c>
      <c r="C1069" s="17" t="s">
        <v>654</v>
      </c>
      <c r="D1069" s="18" t="s">
        <v>1878</v>
      </c>
      <c r="E1069" s="15" t="s">
        <v>11</v>
      </c>
      <c r="F1069" s="17">
        <v>100</v>
      </c>
      <c r="G1069" s="19" t="s">
        <v>12</v>
      </c>
      <c r="H1069" s="20">
        <v>45971</v>
      </c>
      <c r="M1069"/>
      <c r="N1069"/>
      <c r="O1069"/>
      <c r="P1069"/>
      <c r="Q1069"/>
      <c r="R1069"/>
      <c r="S1069"/>
      <c r="T1069"/>
    </row>
    <row r="1070" s="2" customFormat="1" ht="28" customHeight="1" spans="1:20">
      <c r="A1070" s="15">
        <v>1068</v>
      </c>
      <c r="B1070" s="16">
        <v>2025</v>
      </c>
      <c r="C1070" s="17" t="s">
        <v>654</v>
      </c>
      <c r="D1070" s="18" t="s">
        <v>1879</v>
      </c>
      <c r="E1070" s="15" t="s">
        <v>11</v>
      </c>
      <c r="F1070" s="17">
        <v>100</v>
      </c>
      <c r="G1070" s="19" t="s">
        <v>12</v>
      </c>
      <c r="H1070" s="20">
        <v>45971</v>
      </c>
      <c r="M1070"/>
      <c r="N1070"/>
      <c r="O1070"/>
      <c r="P1070"/>
      <c r="Q1070"/>
      <c r="R1070"/>
      <c r="S1070"/>
      <c r="T1070"/>
    </row>
    <row r="1071" s="2" customFormat="1" ht="28" customHeight="1" spans="1:20">
      <c r="A1071" s="15">
        <v>1069</v>
      </c>
      <c r="B1071" s="16">
        <v>2025</v>
      </c>
      <c r="C1071" s="17" t="s">
        <v>658</v>
      </c>
      <c r="D1071" s="18" t="s">
        <v>1880</v>
      </c>
      <c r="E1071" s="15" t="s">
        <v>11</v>
      </c>
      <c r="F1071" s="17">
        <v>100</v>
      </c>
      <c r="G1071" s="19" t="s">
        <v>12</v>
      </c>
      <c r="H1071" s="20">
        <v>45971</v>
      </c>
      <c r="M1071"/>
      <c r="N1071"/>
      <c r="O1071"/>
      <c r="P1071"/>
      <c r="Q1071"/>
      <c r="R1071"/>
      <c r="S1071"/>
      <c r="T1071"/>
    </row>
    <row r="1072" s="2" customFormat="1" ht="28" customHeight="1" spans="1:20">
      <c r="A1072" s="15">
        <v>1070</v>
      </c>
      <c r="B1072" s="16">
        <v>2025</v>
      </c>
      <c r="C1072" s="17" t="s">
        <v>654</v>
      </c>
      <c r="D1072" s="18" t="s">
        <v>1881</v>
      </c>
      <c r="E1072" s="15" t="s">
        <v>11</v>
      </c>
      <c r="F1072" s="17">
        <v>100</v>
      </c>
      <c r="G1072" s="19" t="s">
        <v>12</v>
      </c>
      <c r="H1072" s="20">
        <v>45971</v>
      </c>
      <c r="M1072"/>
      <c r="N1072"/>
      <c r="O1072"/>
      <c r="P1072"/>
      <c r="Q1072"/>
      <c r="R1072"/>
      <c r="S1072"/>
      <c r="T1072"/>
    </row>
    <row r="1073" s="2" customFormat="1" ht="28" customHeight="1" spans="1:20">
      <c r="A1073" s="15">
        <v>1071</v>
      </c>
      <c r="B1073" s="16">
        <v>2025</v>
      </c>
      <c r="C1073" s="17" t="s">
        <v>654</v>
      </c>
      <c r="D1073" s="18" t="s">
        <v>689</v>
      </c>
      <c r="E1073" s="15" t="s">
        <v>11</v>
      </c>
      <c r="F1073" s="17">
        <v>100</v>
      </c>
      <c r="G1073" s="19" t="s">
        <v>12</v>
      </c>
      <c r="H1073" s="20">
        <v>45971</v>
      </c>
      <c r="M1073"/>
      <c r="N1073"/>
      <c r="O1073"/>
      <c r="P1073"/>
      <c r="Q1073"/>
      <c r="R1073"/>
      <c r="S1073"/>
      <c r="T1073"/>
    </row>
    <row r="1074" s="2" customFormat="1" ht="28" customHeight="1" spans="1:20">
      <c r="A1074" s="15">
        <v>1072</v>
      </c>
      <c r="B1074" s="16">
        <v>2025</v>
      </c>
      <c r="C1074" s="17" t="s">
        <v>654</v>
      </c>
      <c r="D1074" s="18" t="s">
        <v>1882</v>
      </c>
      <c r="E1074" s="15" t="s">
        <v>11</v>
      </c>
      <c r="F1074" s="17">
        <v>100</v>
      </c>
      <c r="G1074" s="19" t="s">
        <v>12</v>
      </c>
      <c r="H1074" s="20">
        <v>45971</v>
      </c>
      <c r="M1074"/>
      <c r="N1074"/>
      <c r="O1074"/>
      <c r="P1074"/>
      <c r="Q1074"/>
      <c r="R1074"/>
      <c r="S1074"/>
      <c r="T1074"/>
    </row>
    <row r="1075" s="2" customFormat="1" ht="28" customHeight="1" spans="1:20">
      <c r="A1075" s="15">
        <v>1073</v>
      </c>
      <c r="B1075" s="16">
        <v>2025</v>
      </c>
      <c r="C1075" s="17" t="s">
        <v>654</v>
      </c>
      <c r="D1075" s="18" t="s">
        <v>655</v>
      </c>
      <c r="E1075" s="15" t="s">
        <v>11</v>
      </c>
      <c r="F1075" s="17">
        <v>100</v>
      </c>
      <c r="G1075" s="19" t="s">
        <v>12</v>
      </c>
      <c r="H1075" s="20">
        <v>45971</v>
      </c>
      <c r="M1075"/>
      <c r="N1075"/>
      <c r="O1075"/>
      <c r="P1075"/>
      <c r="Q1075"/>
      <c r="R1075"/>
      <c r="S1075"/>
      <c r="T1075"/>
    </row>
    <row r="1076" s="2" customFormat="1" ht="28" customHeight="1" spans="1:20">
      <c r="A1076" s="15">
        <v>1074</v>
      </c>
      <c r="B1076" s="16">
        <v>2025</v>
      </c>
      <c r="C1076" s="17" t="s">
        <v>654</v>
      </c>
      <c r="D1076" s="18" t="s">
        <v>1883</v>
      </c>
      <c r="E1076" s="15" t="s">
        <v>11</v>
      </c>
      <c r="F1076" s="17">
        <v>100</v>
      </c>
      <c r="G1076" s="19" t="s">
        <v>12</v>
      </c>
      <c r="H1076" s="20">
        <v>45971</v>
      </c>
      <c r="M1076"/>
      <c r="N1076"/>
      <c r="O1076"/>
      <c r="P1076"/>
      <c r="Q1076"/>
      <c r="R1076"/>
      <c r="S1076"/>
      <c r="T1076"/>
    </row>
    <row r="1077" s="2" customFormat="1" ht="28" customHeight="1" spans="1:20">
      <c r="A1077" s="15">
        <v>1075</v>
      </c>
      <c r="B1077" s="16">
        <v>2025</v>
      </c>
      <c r="C1077" s="17" t="s">
        <v>658</v>
      </c>
      <c r="D1077" s="18" t="s">
        <v>1884</v>
      </c>
      <c r="E1077" s="15" t="s">
        <v>11</v>
      </c>
      <c r="F1077" s="17">
        <v>100</v>
      </c>
      <c r="G1077" s="19" t="s">
        <v>12</v>
      </c>
      <c r="H1077" s="20">
        <v>45971</v>
      </c>
      <c r="M1077"/>
      <c r="N1077"/>
      <c r="O1077"/>
      <c r="P1077"/>
      <c r="Q1077"/>
      <c r="R1077"/>
      <c r="S1077"/>
      <c r="T1077"/>
    </row>
    <row r="1078" s="2" customFormat="1" ht="28" customHeight="1" spans="1:20">
      <c r="A1078" s="15">
        <v>1076</v>
      </c>
      <c r="B1078" s="16">
        <v>2025</v>
      </c>
      <c r="C1078" s="17" t="s">
        <v>654</v>
      </c>
      <c r="D1078" s="18" t="s">
        <v>1885</v>
      </c>
      <c r="E1078" s="15" t="s">
        <v>11</v>
      </c>
      <c r="F1078" s="17">
        <v>100</v>
      </c>
      <c r="G1078" s="19" t="s">
        <v>12</v>
      </c>
      <c r="H1078" s="20">
        <v>45971</v>
      </c>
      <c r="M1078"/>
      <c r="N1078"/>
      <c r="O1078"/>
      <c r="P1078"/>
      <c r="Q1078"/>
      <c r="R1078"/>
      <c r="S1078"/>
      <c r="T1078"/>
    </row>
    <row r="1079" s="2" customFormat="1" ht="28" customHeight="1" spans="1:20">
      <c r="A1079" s="15">
        <v>1077</v>
      </c>
      <c r="B1079" s="16">
        <v>2025</v>
      </c>
      <c r="C1079" s="17" t="s">
        <v>658</v>
      </c>
      <c r="D1079" s="18" t="s">
        <v>678</v>
      </c>
      <c r="E1079" s="15" t="s">
        <v>11</v>
      </c>
      <c r="F1079" s="17">
        <v>100</v>
      </c>
      <c r="G1079" s="19" t="s">
        <v>12</v>
      </c>
      <c r="H1079" s="20">
        <v>45971</v>
      </c>
      <c r="M1079"/>
      <c r="N1079"/>
      <c r="O1079"/>
      <c r="P1079"/>
      <c r="Q1079"/>
      <c r="R1079"/>
      <c r="S1079"/>
      <c r="T1079"/>
    </row>
    <row r="1080" s="2" customFormat="1" ht="28" customHeight="1" spans="1:20">
      <c r="A1080" s="15">
        <v>1078</v>
      </c>
      <c r="B1080" s="16">
        <v>2025</v>
      </c>
      <c r="C1080" s="17" t="s">
        <v>658</v>
      </c>
      <c r="D1080" s="18" t="s">
        <v>1886</v>
      </c>
      <c r="E1080" s="15" t="s">
        <v>11</v>
      </c>
      <c r="F1080" s="17">
        <v>100</v>
      </c>
      <c r="G1080" s="19" t="s">
        <v>12</v>
      </c>
      <c r="H1080" s="20">
        <v>45971</v>
      </c>
      <c r="M1080"/>
      <c r="N1080"/>
      <c r="O1080"/>
      <c r="P1080"/>
      <c r="Q1080"/>
      <c r="R1080"/>
      <c r="S1080"/>
      <c r="T1080"/>
    </row>
    <row r="1081" s="2" customFormat="1" ht="28" customHeight="1" spans="1:20">
      <c r="A1081" s="15">
        <v>1079</v>
      </c>
      <c r="B1081" s="16">
        <v>2025</v>
      </c>
      <c r="C1081" s="17" t="s">
        <v>654</v>
      </c>
      <c r="D1081" s="18" t="s">
        <v>1887</v>
      </c>
      <c r="E1081" s="15" t="s">
        <v>11</v>
      </c>
      <c r="F1081" s="17">
        <v>100</v>
      </c>
      <c r="G1081" s="19" t="s">
        <v>12</v>
      </c>
      <c r="H1081" s="20">
        <v>45971</v>
      </c>
      <c r="M1081"/>
      <c r="N1081"/>
      <c r="O1081"/>
      <c r="P1081"/>
      <c r="Q1081"/>
      <c r="R1081"/>
      <c r="S1081"/>
      <c r="T1081"/>
    </row>
    <row r="1082" s="2" customFormat="1" ht="28" customHeight="1" spans="1:20">
      <c r="A1082" s="15">
        <v>1080</v>
      </c>
      <c r="B1082" s="16">
        <v>2025</v>
      </c>
      <c r="C1082" s="17" t="s">
        <v>654</v>
      </c>
      <c r="D1082" s="18" t="s">
        <v>670</v>
      </c>
      <c r="E1082" s="15" t="s">
        <v>11</v>
      </c>
      <c r="F1082" s="17">
        <v>100</v>
      </c>
      <c r="G1082" s="19" t="s">
        <v>12</v>
      </c>
      <c r="H1082" s="20">
        <v>45971</v>
      </c>
      <c r="M1082"/>
      <c r="N1082"/>
      <c r="O1082"/>
      <c r="P1082"/>
      <c r="Q1082"/>
      <c r="R1082"/>
      <c r="S1082"/>
      <c r="T1082"/>
    </row>
    <row r="1083" s="2" customFormat="1" ht="28" customHeight="1" spans="1:20">
      <c r="A1083" s="15">
        <v>1081</v>
      </c>
      <c r="B1083" s="16">
        <v>2025</v>
      </c>
      <c r="C1083" s="17" t="s">
        <v>658</v>
      </c>
      <c r="D1083" s="18" t="s">
        <v>1888</v>
      </c>
      <c r="E1083" s="15" t="s">
        <v>11</v>
      </c>
      <c r="F1083" s="17">
        <v>100</v>
      </c>
      <c r="G1083" s="19" t="s">
        <v>12</v>
      </c>
      <c r="H1083" s="20">
        <v>45971</v>
      </c>
      <c r="M1083"/>
      <c r="N1083"/>
      <c r="O1083"/>
      <c r="P1083"/>
      <c r="Q1083"/>
      <c r="R1083"/>
      <c r="S1083"/>
      <c r="T1083"/>
    </row>
    <row r="1084" s="2" customFormat="1" ht="28" customHeight="1" spans="1:20">
      <c r="A1084" s="15">
        <v>1082</v>
      </c>
      <c r="B1084" s="16">
        <v>2025</v>
      </c>
      <c r="C1084" s="17" t="s">
        <v>654</v>
      </c>
      <c r="D1084" s="18" t="s">
        <v>1889</v>
      </c>
      <c r="E1084" s="15" t="s">
        <v>11</v>
      </c>
      <c r="F1084" s="17">
        <v>100</v>
      </c>
      <c r="G1084" s="19" t="s">
        <v>12</v>
      </c>
      <c r="H1084" s="20">
        <v>45971</v>
      </c>
      <c r="M1084"/>
      <c r="N1084"/>
      <c r="O1084"/>
      <c r="P1084"/>
      <c r="Q1084"/>
      <c r="R1084"/>
      <c r="S1084"/>
      <c r="T1084"/>
    </row>
    <row r="1085" s="2" customFormat="1" ht="28" customHeight="1" spans="1:20">
      <c r="A1085" s="15">
        <v>1083</v>
      </c>
      <c r="B1085" s="16">
        <v>2025</v>
      </c>
      <c r="C1085" s="17" t="s">
        <v>654</v>
      </c>
      <c r="D1085" s="18" t="s">
        <v>1890</v>
      </c>
      <c r="E1085" s="15" t="s">
        <v>11</v>
      </c>
      <c r="F1085" s="17">
        <v>100</v>
      </c>
      <c r="G1085" s="19" t="s">
        <v>12</v>
      </c>
      <c r="H1085" s="20">
        <v>45971</v>
      </c>
      <c r="M1085"/>
      <c r="N1085"/>
      <c r="O1085"/>
      <c r="P1085"/>
      <c r="Q1085"/>
      <c r="R1085"/>
      <c r="S1085"/>
      <c r="T1085"/>
    </row>
    <row r="1086" s="2" customFormat="1" ht="28" customHeight="1" spans="1:20">
      <c r="A1086" s="15">
        <v>1084</v>
      </c>
      <c r="B1086" s="16">
        <v>2025</v>
      </c>
      <c r="C1086" s="17" t="s">
        <v>658</v>
      </c>
      <c r="D1086" s="18" t="s">
        <v>705</v>
      </c>
      <c r="E1086" s="15" t="s">
        <v>11</v>
      </c>
      <c r="F1086" s="17">
        <v>100</v>
      </c>
      <c r="G1086" s="19" t="s">
        <v>12</v>
      </c>
      <c r="H1086" s="20">
        <v>45971</v>
      </c>
      <c r="M1086"/>
      <c r="N1086"/>
      <c r="O1086"/>
      <c r="P1086"/>
      <c r="Q1086"/>
      <c r="R1086"/>
      <c r="S1086"/>
      <c r="T1086"/>
    </row>
    <row r="1087" s="2" customFormat="1" ht="28" customHeight="1" spans="1:20">
      <c r="A1087" s="15">
        <v>1085</v>
      </c>
      <c r="B1087" s="16">
        <v>2025</v>
      </c>
      <c r="C1087" s="17" t="s">
        <v>658</v>
      </c>
      <c r="D1087" s="18" t="s">
        <v>680</v>
      </c>
      <c r="E1087" s="15" t="s">
        <v>11</v>
      </c>
      <c r="F1087" s="17">
        <v>100</v>
      </c>
      <c r="G1087" s="19" t="s">
        <v>12</v>
      </c>
      <c r="H1087" s="20">
        <v>45971</v>
      </c>
      <c r="M1087"/>
      <c r="N1087"/>
      <c r="O1087"/>
      <c r="P1087"/>
      <c r="Q1087"/>
      <c r="R1087"/>
      <c r="S1087"/>
      <c r="T1087"/>
    </row>
    <row r="1088" s="2" customFormat="1" ht="28" customHeight="1" spans="1:20">
      <c r="A1088" s="15">
        <v>1086</v>
      </c>
      <c r="B1088" s="16">
        <v>2025</v>
      </c>
      <c r="C1088" s="17" t="s">
        <v>658</v>
      </c>
      <c r="D1088" s="18" t="s">
        <v>684</v>
      </c>
      <c r="E1088" s="15" t="s">
        <v>11</v>
      </c>
      <c r="F1088" s="17">
        <v>100</v>
      </c>
      <c r="G1088" s="19" t="s">
        <v>12</v>
      </c>
      <c r="H1088" s="20">
        <v>45971</v>
      </c>
      <c r="M1088"/>
      <c r="N1088"/>
      <c r="O1088"/>
      <c r="P1088"/>
      <c r="Q1088"/>
      <c r="R1088"/>
      <c r="S1088"/>
      <c r="T1088"/>
    </row>
    <row r="1089" s="2" customFormat="1" ht="28" customHeight="1" spans="1:20">
      <c r="A1089" s="15">
        <v>1087</v>
      </c>
      <c r="B1089" s="16">
        <v>2025</v>
      </c>
      <c r="C1089" s="17" t="s">
        <v>658</v>
      </c>
      <c r="D1089" s="18" t="s">
        <v>671</v>
      </c>
      <c r="E1089" s="15" t="s">
        <v>11</v>
      </c>
      <c r="F1089" s="17">
        <v>100</v>
      </c>
      <c r="G1089" s="19" t="s">
        <v>12</v>
      </c>
      <c r="H1089" s="20">
        <v>45971</v>
      </c>
      <c r="M1089"/>
      <c r="N1089"/>
      <c r="O1089"/>
      <c r="P1089"/>
      <c r="Q1089"/>
      <c r="R1089"/>
      <c r="S1089"/>
      <c r="T1089"/>
    </row>
    <row r="1090" s="2" customFormat="1" ht="28" customHeight="1" spans="1:20">
      <c r="A1090" s="15">
        <v>1088</v>
      </c>
      <c r="B1090" s="16">
        <v>2025</v>
      </c>
      <c r="C1090" s="17" t="s">
        <v>654</v>
      </c>
      <c r="D1090" s="18" t="s">
        <v>682</v>
      </c>
      <c r="E1090" s="15" t="s">
        <v>11</v>
      </c>
      <c r="F1090" s="17">
        <v>100</v>
      </c>
      <c r="G1090" s="19" t="s">
        <v>12</v>
      </c>
      <c r="H1090" s="20">
        <v>45971</v>
      </c>
      <c r="M1090"/>
      <c r="N1090"/>
      <c r="O1090"/>
      <c r="P1090"/>
      <c r="Q1090"/>
      <c r="R1090"/>
      <c r="S1090"/>
      <c r="T1090"/>
    </row>
    <row r="1091" s="2" customFormat="1" ht="28" customHeight="1" spans="1:20">
      <c r="A1091" s="15">
        <v>1089</v>
      </c>
      <c r="B1091" s="16">
        <v>2025</v>
      </c>
      <c r="C1091" s="17" t="s">
        <v>654</v>
      </c>
      <c r="D1091" s="18" t="s">
        <v>660</v>
      </c>
      <c r="E1091" s="15" t="s">
        <v>11</v>
      </c>
      <c r="F1091" s="17">
        <v>100</v>
      </c>
      <c r="G1091" s="19" t="s">
        <v>12</v>
      </c>
      <c r="H1091" s="20">
        <v>45971</v>
      </c>
      <c r="M1091"/>
      <c r="N1091"/>
      <c r="O1091"/>
      <c r="P1091"/>
      <c r="Q1091"/>
      <c r="R1091"/>
      <c r="S1091"/>
      <c r="T1091"/>
    </row>
    <row r="1092" s="2" customFormat="1" ht="28" customHeight="1" spans="1:20">
      <c r="A1092" s="15">
        <v>1090</v>
      </c>
      <c r="B1092" s="16">
        <v>2025</v>
      </c>
      <c r="C1092" s="17" t="s">
        <v>658</v>
      </c>
      <c r="D1092" s="18" t="s">
        <v>1891</v>
      </c>
      <c r="E1092" s="15" t="s">
        <v>11</v>
      </c>
      <c r="F1092" s="17">
        <v>100</v>
      </c>
      <c r="G1092" s="19" t="s">
        <v>12</v>
      </c>
      <c r="H1092" s="20">
        <v>45971</v>
      </c>
      <c r="M1092"/>
      <c r="N1092"/>
      <c r="O1092"/>
      <c r="P1092"/>
      <c r="Q1092"/>
      <c r="R1092"/>
      <c r="S1092"/>
      <c r="T1092"/>
    </row>
    <row r="1093" s="2" customFormat="1" ht="28" customHeight="1" spans="1:20">
      <c r="A1093" s="15">
        <v>1091</v>
      </c>
      <c r="B1093" s="16">
        <v>2025</v>
      </c>
      <c r="C1093" s="17" t="s">
        <v>654</v>
      </c>
      <c r="D1093" s="18" t="s">
        <v>656</v>
      </c>
      <c r="E1093" s="15" t="s">
        <v>11</v>
      </c>
      <c r="F1093" s="17">
        <v>100</v>
      </c>
      <c r="G1093" s="19" t="s">
        <v>12</v>
      </c>
      <c r="H1093" s="20">
        <v>45971</v>
      </c>
      <c r="M1093"/>
      <c r="N1093"/>
      <c r="O1093"/>
      <c r="P1093"/>
      <c r="Q1093"/>
      <c r="R1093"/>
      <c r="S1093"/>
      <c r="T1093"/>
    </row>
    <row r="1094" s="2" customFormat="1" ht="28" customHeight="1" spans="1:20">
      <c r="A1094" s="15">
        <v>1092</v>
      </c>
      <c r="B1094" s="16">
        <v>2025</v>
      </c>
      <c r="C1094" s="17" t="s">
        <v>654</v>
      </c>
      <c r="D1094" s="18" t="s">
        <v>674</v>
      </c>
      <c r="E1094" s="15" t="s">
        <v>11</v>
      </c>
      <c r="F1094" s="17">
        <v>100</v>
      </c>
      <c r="G1094" s="19" t="s">
        <v>12</v>
      </c>
      <c r="H1094" s="20">
        <v>45971</v>
      </c>
      <c r="M1094"/>
      <c r="N1094"/>
      <c r="O1094"/>
      <c r="P1094"/>
      <c r="Q1094"/>
      <c r="R1094"/>
      <c r="S1094"/>
      <c r="T1094"/>
    </row>
    <row r="1095" s="2" customFormat="1" ht="28" customHeight="1" spans="1:20">
      <c r="A1095" s="15">
        <v>1093</v>
      </c>
      <c r="B1095" s="16">
        <v>2025</v>
      </c>
      <c r="C1095" s="17" t="s">
        <v>658</v>
      </c>
      <c r="D1095" s="18" t="s">
        <v>679</v>
      </c>
      <c r="E1095" s="15" t="s">
        <v>11</v>
      </c>
      <c r="F1095" s="17">
        <v>100</v>
      </c>
      <c r="G1095" s="19" t="s">
        <v>12</v>
      </c>
      <c r="H1095" s="20">
        <v>45971</v>
      </c>
      <c r="M1095"/>
      <c r="N1095"/>
      <c r="O1095"/>
      <c r="P1095"/>
      <c r="Q1095"/>
      <c r="R1095"/>
      <c r="S1095"/>
      <c r="T1095"/>
    </row>
    <row r="1096" s="2" customFormat="1" ht="28" customHeight="1" spans="1:20">
      <c r="A1096" s="15">
        <v>1094</v>
      </c>
      <c r="B1096" s="16">
        <v>2025</v>
      </c>
      <c r="C1096" s="17" t="s">
        <v>654</v>
      </c>
      <c r="D1096" s="18" t="s">
        <v>1162</v>
      </c>
      <c r="E1096" s="15" t="s">
        <v>11</v>
      </c>
      <c r="F1096" s="17">
        <v>100</v>
      </c>
      <c r="G1096" s="19" t="s">
        <v>12</v>
      </c>
      <c r="H1096" s="20">
        <v>45971</v>
      </c>
      <c r="M1096"/>
      <c r="N1096"/>
      <c r="O1096"/>
      <c r="P1096"/>
      <c r="Q1096"/>
      <c r="R1096"/>
      <c r="S1096"/>
      <c r="T1096"/>
    </row>
    <row r="1097" s="2" customFormat="1" ht="28" customHeight="1" spans="1:20">
      <c r="A1097" s="15">
        <v>1095</v>
      </c>
      <c r="B1097" s="16">
        <v>2025</v>
      </c>
      <c r="C1097" s="17" t="s">
        <v>654</v>
      </c>
      <c r="D1097" s="18" t="s">
        <v>665</v>
      </c>
      <c r="E1097" s="15" t="s">
        <v>11</v>
      </c>
      <c r="F1097" s="17">
        <v>100</v>
      </c>
      <c r="G1097" s="19" t="s">
        <v>12</v>
      </c>
      <c r="H1097" s="20">
        <v>45971</v>
      </c>
      <c r="M1097"/>
      <c r="N1097"/>
      <c r="O1097"/>
      <c r="P1097"/>
      <c r="Q1097"/>
      <c r="R1097"/>
      <c r="S1097"/>
      <c r="T1097"/>
    </row>
    <row r="1098" s="2" customFormat="1" ht="28" customHeight="1" spans="1:20">
      <c r="A1098" s="15">
        <v>1096</v>
      </c>
      <c r="B1098" s="16">
        <v>2025</v>
      </c>
      <c r="C1098" s="17" t="s">
        <v>658</v>
      </c>
      <c r="D1098" s="18" t="s">
        <v>718</v>
      </c>
      <c r="E1098" s="15" t="s">
        <v>11</v>
      </c>
      <c r="F1098" s="17">
        <v>100</v>
      </c>
      <c r="G1098" s="19" t="s">
        <v>12</v>
      </c>
      <c r="H1098" s="20">
        <v>45971</v>
      </c>
      <c r="M1098"/>
      <c r="N1098"/>
      <c r="O1098"/>
      <c r="P1098"/>
      <c r="Q1098"/>
      <c r="R1098"/>
      <c r="S1098"/>
      <c r="T1098"/>
    </row>
    <row r="1099" s="2" customFormat="1" ht="28" customHeight="1" spans="1:20">
      <c r="A1099" s="15">
        <v>1097</v>
      </c>
      <c r="B1099" s="16">
        <v>2025</v>
      </c>
      <c r="C1099" s="17" t="s">
        <v>658</v>
      </c>
      <c r="D1099" s="18" t="s">
        <v>1892</v>
      </c>
      <c r="E1099" s="15" t="s">
        <v>11</v>
      </c>
      <c r="F1099" s="17">
        <v>100</v>
      </c>
      <c r="G1099" s="19" t="s">
        <v>12</v>
      </c>
      <c r="H1099" s="20">
        <v>45971</v>
      </c>
      <c r="M1099"/>
      <c r="N1099"/>
      <c r="O1099"/>
      <c r="P1099"/>
      <c r="Q1099"/>
      <c r="R1099"/>
      <c r="S1099"/>
      <c r="T1099"/>
    </row>
    <row r="1100" s="2" customFormat="1" ht="28" customHeight="1" spans="1:20">
      <c r="A1100" s="15">
        <v>1098</v>
      </c>
      <c r="B1100" s="16">
        <v>2025</v>
      </c>
      <c r="C1100" s="17" t="s">
        <v>658</v>
      </c>
      <c r="D1100" s="18" t="s">
        <v>668</v>
      </c>
      <c r="E1100" s="15" t="s">
        <v>11</v>
      </c>
      <c r="F1100" s="17">
        <v>100</v>
      </c>
      <c r="G1100" s="19" t="s">
        <v>12</v>
      </c>
      <c r="H1100" s="20">
        <v>45971</v>
      </c>
      <c r="M1100"/>
      <c r="N1100"/>
      <c r="O1100"/>
      <c r="P1100"/>
      <c r="Q1100"/>
      <c r="R1100"/>
      <c r="S1100"/>
      <c r="T1100"/>
    </row>
    <row r="1101" s="2" customFormat="1" ht="28" customHeight="1" spans="1:20">
      <c r="A1101" s="15">
        <v>1099</v>
      </c>
      <c r="B1101" s="16">
        <v>2025</v>
      </c>
      <c r="C1101" s="17" t="s">
        <v>658</v>
      </c>
      <c r="D1101" s="18" t="s">
        <v>686</v>
      </c>
      <c r="E1101" s="15" t="s">
        <v>11</v>
      </c>
      <c r="F1101" s="17">
        <v>100</v>
      </c>
      <c r="G1101" s="19" t="s">
        <v>12</v>
      </c>
      <c r="H1101" s="20">
        <v>45971</v>
      </c>
      <c r="M1101"/>
      <c r="N1101"/>
      <c r="O1101"/>
      <c r="P1101"/>
      <c r="Q1101"/>
      <c r="R1101"/>
      <c r="S1101"/>
      <c r="T1101"/>
    </row>
    <row r="1102" s="2" customFormat="1" ht="28" customHeight="1" spans="1:20">
      <c r="A1102" s="15">
        <v>1100</v>
      </c>
      <c r="B1102" s="16">
        <v>2025</v>
      </c>
      <c r="C1102" s="17" t="s">
        <v>658</v>
      </c>
      <c r="D1102" s="18" t="s">
        <v>1893</v>
      </c>
      <c r="E1102" s="15" t="s">
        <v>11</v>
      </c>
      <c r="F1102" s="17">
        <v>100</v>
      </c>
      <c r="G1102" s="19" t="s">
        <v>12</v>
      </c>
      <c r="H1102" s="20">
        <v>45971</v>
      </c>
      <c r="M1102"/>
      <c r="N1102"/>
      <c r="O1102"/>
      <c r="P1102"/>
      <c r="Q1102"/>
      <c r="R1102"/>
      <c r="S1102"/>
      <c r="T1102"/>
    </row>
    <row r="1103" s="2" customFormat="1" ht="28" customHeight="1" spans="1:20">
      <c r="A1103" s="15">
        <v>1101</v>
      </c>
      <c r="B1103" s="16">
        <v>2025</v>
      </c>
      <c r="C1103" s="17" t="s">
        <v>658</v>
      </c>
      <c r="D1103" s="18" t="s">
        <v>165</v>
      </c>
      <c r="E1103" s="15" t="s">
        <v>11</v>
      </c>
      <c r="F1103" s="17">
        <v>100</v>
      </c>
      <c r="G1103" s="19" t="s">
        <v>12</v>
      </c>
      <c r="H1103" s="20">
        <v>45971</v>
      </c>
      <c r="M1103"/>
      <c r="N1103"/>
      <c r="O1103"/>
      <c r="P1103"/>
      <c r="Q1103"/>
      <c r="R1103"/>
      <c r="S1103"/>
      <c r="T1103"/>
    </row>
    <row r="1104" s="2" customFormat="1" ht="28" customHeight="1" spans="1:20">
      <c r="A1104" s="15">
        <v>1102</v>
      </c>
      <c r="B1104" s="16">
        <v>2025</v>
      </c>
      <c r="C1104" s="17" t="s">
        <v>658</v>
      </c>
      <c r="D1104" s="18" t="s">
        <v>677</v>
      </c>
      <c r="E1104" s="15" t="s">
        <v>11</v>
      </c>
      <c r="F1104" s="17">
        <v>100</v>
      </c>
      <c r="G1104" s="19" t="s">
        <v>12</v>
      </c>
      <c r="H1104" s="20">
        <v>45971</v>
      </c>
      <c r="M1104"/>
      <c r="N1104"/>
      <c r="O1104"/>
      <c r="P1104"/>
      <c r="Q1104"/>
      <c r="R1104"/>
      <c r="S1104"/>
      <c r="T1104"/>
    </row>
    <row r="1105" s="2" customFormat="1" ht="28" customHeight="1" spans="1:20">
      <c r="A1105" s="15">
        <v>1103</v>
      </c>
      <c r="B1105" s="16">
        <v>2025</v>
      </c>
      <c r="C1105" s="17" t="s">
        <v>658</v>
      </c>
      <c r="D1105" s="18" t="s">
        <v>1894</v>
      </c>
      <c r="E1105" s="15" t="s">
        <v>11</v>
      </c>
      <c r="F1105" s="17">
        <v>100</v>
      </c>
      <c r="G1105" s="19" t="s">
        <v>12</v>
      </c>
      <c r="H1105" s="20">
        <v>45971</v>
      </c>
      <c r="M1105"/>
      <c r="N1105"/>
      <c r="O1105"/>
      <c r="P1105"/>
      <c r="Q1105"/>
      <c r="R1105"/>
      <c r="S1105"/>
      <c r="T1105"/>
    </row>
    <row r="1106" s="2" customFormat="1" ht="28" customHeight="1" spans="1:20">
      <c r="A1106" s="15">
        <v>1104</v>
      </c>
      <c r="B1106" s="16">
        <v>2025</v>
      </c>
      <c r="C1106" s="17" t="s">
        <v>654</v>
      </c>
      <c r="D1106" s="18" t="s">
        <v>1895</v>
      </c>
      <c r="E1106" s="15" t="s">
        <v>11</v>
      </c>
      <c r="F1106" s="17">
        <v>100</v>
      </c>
      <c r="G1106" s="19" t="s">
        <v>12</v>
      </c>
      <c r="H1106" s="20">
        <v>45971</v>
      </c>
      <c r="M1106"/>
      <c r="N1106"/>
      <c r="O1106"/>
      <c r="P1106"/>
      <c r="Q1106"/>
      <c r="R1106"/>
      <c r="S1106"/>
      <c r="T1106"/>
    </row>
    <row r="1107" s="2" customFormat="1" ht="28" customHeight="1" spans="1:20">
      <c r="A1107" s="15">
        <v>1105</v>
      </c>
      <c r="B1107" s="16">
        <v>2025</v>
      </c>
      <c r="C1107" s="17" t="s">
        <v>658</v>
      </c>
      <c r="D1107" s="18" t="s">
        <v>695</v>
      </c>
      <c r="E1107" s="15" t="s">
        <v>11</v>
      </c>
      <c r="F1107" s="17">
        <v>100</v>
      </c>
      <c r="G1107" s="19" t="s">
        <v>12</v>
      </c>
      <c r="H1107" s="20">
        <v>45971</v>
      </c>
      <c r="M1107"/>
      <c r="N1107"/>
      <c r="O1107"/>
      <c r="P1107"/>
      <c r="Q1107"/>
      <c r="R1107"/>
      <c r="S1107"/>
      <c r="T1107"/>
    </row>
    <row r="1108" s="2" customFormat="1" ht="28" customHeight="1" spans="1:20">
      <c r="A1108" s="15">
        <v>1106</v>
      </c>
      <c r="B1108" s="16">
        <v>2025</v>
      </c>
      <c r="C1108" s="17" t="s">
        <v>658</v>
      </c>
      <c r="D1108" s="18" t="s">
        <v>698</v>
      </c>
      <c r="E1108" s="15" t="s">
        <v>11</v>
      </c>
      <c r="F1108" s="17">
        <v>100</v>
      </c>
      <c r="G1108" s="19" t="s">
        <v>12</v>
      </c>
      <c r="H1108" s="20">
        <v>45971</v>
      </c>
      <c r="M1108"/>
      <c r="N1108"/>
      <c r="O1108"/>
      <c r="P1108"/>
      <c r="Q1108"/>
      <c r="R1108"/>
      <c r="S1108"/>
      <c r="T1108"/>
    </row>
    <row r="1109" s="2" customFormat="1" ht="28" customHeight="1" spans="1:20">
      <c r="A1109" s="15">
        <v>1107</v>
      </c>
      <c r="B1109" s="16">
        <v>2025</v>
      </c>
      <c r="C1109" s="17" t="s">
        <v>658</v>
      </c>
      <c r="D1109" s="18" t="s">
        <v>1896</v>
      </c>
      <c r="E1109" s="15" t="s">
        <v>11</v>
      </c>
      <c r="F1109" s="17">
        <v>100</v>
      </c>
      <c r="G1109" s="19" t="s">
        <v>12</v>
      </c>
      <c r="H1109" s="20">
        <v>45971</v>
      </c>
      <c r="M1109"/>
      <c r="N1109"/>
      <c r="O1109"/>
      <c r="P1109"/>
      <c r="Q1109"/>
      <c r="R1109"/>
      <c r="S1109"/>
      <c r="T1109"/>
    </row>
    <row r="1110" s="2" customFormat="1" ht="28" customHeight="1" spans="1:20">
      <c r="A1110" s="15">
        <v>1108</v>
      </c>
      <c r="B1110" s="16">
        <v>2025</v>
      </c>
      <c r="C1110" s="17" t="s">
        <v>658</v>
      </c>
      <c r="D1110" s="18" t="s">
        <v>1897</v>
      </c>
      <c r="E1110" s="15" t="s">
        <v>11</v>
      </c>
      <c r="F1110" s="17">
        <v>100</v>
      </c>
      <c r="G1110" s="19" t="s">
        <v>12</v>
      </c>
      <c r="H1110" s="20">
        <v>45971</v>
      </c>
      <c r="M1110"/>
      <c r="N1110"/>
      <c r="O1110"/>
      <c r="P1110"/>
      <c r="Q1110"/>
      <c r="R1110"/>
      <c r="S1110"/>
      <c r="T1110"/>
    </row>
    <row r="1111" s="3" customFormat="1" ht="28" customHeight="1" spans="1:20">
      <c r="A1111" s="15">
        <v>1109</v>
      </c>
      <c r="B1111" s="16">
        <v>2025</v>
      </c>
      <c r="C1111" s="17" t="s">
        <v>654</v>
      </c>
      <c r="D1111" s="18" t="s">
        <v>666</v>
      </c>
      <c r="E1111" s="15" t="s">
        <v>11</v>
      </c>
      <c r="F1111" s="17">
        <v>100</v>
      </c>
      <c r="G1111" s="19" t="s">
        <v>12</v>
      </c>
      <c r="H1111" s="20">
        <v>45971</v>
      </c>
      <c r="M1111"/>
      <c r="N1111"/>
      <c r="O1111"/>
      <c r="P1111"/>
      <c r="Q1111"/>
      <c r="R1111"/>
      <c r="S1111"/>
      <c r="T1111"/>
    </row>
    <row r="1112" s="3" customFormat="1" ht="28" customHeight="1" spans="1:20">
      <c r="A1112" s="15">
        <v>1110</v>
      </c>
      <c r="B1112" s="16">
        <v>2025</v>
      </c>
      <c r="C1112" s="17" t="s">
        <v>658</v>
      </c>
      <c r="D1112" s="18" t="s">
        <v>1898</v>
      </c>
      <c r="E1112" s="15" t="s">
        <v>11</v>
      </c>
      <c r="F1112" s="17">
        <v>100</v>
      </c>
      <c r="G1112" s="19" t="s">
        <v>12</v>
      </c>
      <c r="H1112" s="20">
        <v>45971</v>
      </c>
      <c r="M1112"/>
      <c r="N1112"/>
      <c r="O1112"/>
      <c r="P1112"/>
      <c r="Q1112"/>
      <c r="R1112"/>
      <c r="S1112"/>
      <c r="T1112"/>
    </row>
    <row r="1113" s="3" customFormat="1" ht="28" customHeight="1" spans="1:20">
      <c r="A1113" s="15">
        <v>1111</v>
      </c>
      <c r="B1113" s="16">
        <v>2025</v>
      </c>
      <c r="C1113" s="17" t="s">
        <v>658</v>
      </c>
      <c r="D1113" s="18" t="s">
        <v>1899</v>
      </c>
      <c r="E1113" s="15" t="s">
        <v>11</v>
      </c>
      <c r="F1113" s="17">
        <v>100</v>
      </c>
      <c r="G1113" s="19" t="s">
        <v>12</v>
      </c>
      <c r="H1113" s="20">
        <v>45971</v>
      </c>
      <c r="M1113"/>
      <c r="N1113"/>
      <c r="O1113"/>
      <c r="P1113"/>
      <c r="Q1113"/>
      <c r="R1113"/>
      <c r="S1113"/>
      <c r="T1113"/>
    </row>
    <row r="1114" s="3" customFormat="1" ht="28" customHeight="1" spans="1:20">
      <c r="A1114" s="15">
        <v>1112</v>
      </c>
      <c r="B1114" s="16">
        <v>2025</v>
      </c>
      <c r="C1114" s="17" t="s">
        <v>658</v>
      </c>
      <c r="D1114" s="18" t="s">
        <v>1900</v>
      </c>
      <c r="E1114" s="15" t="s">
        <v>11</v>
      </c>
      <c r="F1114" s="17">
        <v>100</v>
      </c>
      <c r="G1114" s="19" t="s">
        <v>12</v>
      </c>
      <c r="H1114" s="20">
        <v>45971</v>
      </c>
      <c r="M1114"/>
      <c r="N1114"/>
      <c r="O1114"/>
      <c r="P1114"/>
      <c r="Q1114"/>
      <c r="R1114"/>
      <c r="S1114"/>
      <c r="T1114"/>
    </row>
    <row r="1115" s="3" customFormat="1" ht="28" customHeight="1" spans="1:20">
      <c r="A1115" s="15">
        <v>1113</v>
      </c>
      <c r="B1115" s="16">
        <v>2025</v>
      </c>
      <c r="C1115" s="17" t="s">
        <v>658</v>
      </c>
      <c r="D1115" s="18" t="s">
        <v>1901</v>
      </c>
      <c r="E1115" s="15" t="s">
        <v>11</v>
      </c>
      <c r="F1115" s="17">
        <v>100</v>
      </c>
      <c r="G1115" s="19" t="s">
        <v>12</v>
      </c>
      <c r="H1115" s="20">
        <v>45971</v>
      </c>
      <c r="M1115"/>
      <c r="N1115"/>
      <c r="O1115"/>
      <c r="P1115"/>
      <c r="Q1115"/>
      <c r="R1115"/>
      <c r="S1115"/>
      <c r="T1115"/>
    </row>
    <row r="1116" s="3" customFormat="1" ht="28" customHeight="1" spans="1:20">
      <c r="A1116" s="15">
        <v>1114</v>
      </c>
      <c r="B1116" s="16">
        <v>2025</v>
      </c>
      <c r="C1116" s="17" t="s">
        <v>654</v>
      </c>
      <c r="D1116" s="18" t="s">
        <v>1902</v>
      </c>
      <c r="E1116" s="15" t="s">
        <v>11</v>
      </c>
      <c r="F1116" s="17">
        <v>100</v>
      </c>
      <c r="G1116" s="19" t="s">
        <v>12</v>
      </c>
      <c r="H1116" s="20">
        <v>45971</v>
      </c>
      <c r="M1116"/>
      <c r="N1116"/>
      <c r="O1116"/>
      <c r="P1116"/>
      <c r="Q1116"/>
      <c r="R1116"/>
      <c r="S1116"/>
      <c r="T1116"/>
    </row>
    <row r="1117" s="2" customFormat="1" ht="28" customHeight="1" spans="1:20">
      <c r="A1117" s="15">
        <v>1115</v>
      </c>
      <c r="B1117" s="16">
        <v>2025</v>
      </c>
      <c r="C1117" s="17" t="s">
        <v>654</v>
      </c>
      <c r="D1117" s="18" t="s">
        <v>1903</v>
      </c>
      <c r="E1117" s="15" t="s">
        <v>11</v>
      </c>
      <c r="F1117" s="17">
        <v>100</v>
      </c>
      <c r="G1117" s="19" t="s">
        <v>12</v>
      </c>
      <c r="H1117" s="20">
        <v>45971</v>
      </c>
      <c r="M1117"/>
      <c r="N1117"/>
      <c r="O1117"/>
      <c r="P1117"/>
      <c r="Q1117"/>
      <c r="R1117"/>
      <c r="S1117"/>
      <c r="T1117"/>
    </row>
    <row r="1118" s="2" customFormat="1" ht="28" customHeight="1" spans="1:20">
      <c r="A1118" s="15">
        <v>1116</v>
      </c>
      <c r="B1118" s="16">
        <v>2025</v>
      </c>
      <c r="C1118" s="17" t="s">
        <v>654</v>
      </c>
      <c r="D1118" s="18" t="s">
        <v>672</v>
      </c>
      <c r="E1118" s="15" t="s">
        <v>11</v>
      </c>
      <c r="F1118" s="17">
        <v>100</v>
      </c>
      <c r="G1118" s="19" t="s">
        <v>12</v>
      </c>
      <c r="H1118" s="20">
        <v>45971</v>
      </c>
      <c r="M1118"/>
      <c r="N1118"/>
      <c r="O1118"/>
      <c r="P1118"/>
      <c r="Q1118"/>
      <c r="R1118"/>
      <c r="S1118"/>
      <c r="T1118"/>
    </row>
    <row r="1119" s="2" customFormat="1" ht="28" customHeight="1" spans="1:20">
      <c r="A1119" s="15">
        <v>1117</v>
      </c>
      <c r="B1119" s="16">
        <v>2025</v>
      </c>
      <c r="C1119" s="17" t="s">
        <v>654</v>
      </c>
      <c r="D1119" s="18" t="s">
        <v>1904</v>
      </c>
      <c r="E1119" s="15" t="s">
        <v>11</v>
      </c>
      <c r="F1119" s="17">
        <v>100</v>
      </c>
      <c r="G1119" s="19" t="s">
        <v>12</v>
      </c>
      <c r="H1119" s="20">
        <v>45971</v>
      </c>
      <c r="M1119"/>
      <c r="N1119"/>
      <c r="O1119"/>
      <c r="P1119"/>
      <c r="Q1119"/>
      <c r="R1119"/>
      <c r="S1119"/>
      <c r="T1119"/>
    </row>
    <row r="1120" s="2" customFormat="1" ht="28" customHeight="1" spans="1:20">
      <c r="A1120" s="15">
        <v>1118</v>
      </c>
      <c r="B1120" s="16">
        <v>2025</v>
      </c>
      <c r="C1120" s="17" t="s">
        <v>658</v>
      </c>
      <c r="D1120" s="18" t="s">
        <v>690</v>
      </c>
      <c r="E1120" s="15" t="s">
        <v>11</v>
      </c>
      <c r="F1120" s="17">
        <v>100</v>
      </c>
      <c r="G1120" s="19" t="s">
        <v>12</v>
      </c>
      <c r="H1120" s="20">
        <v>45971</v>
      </c>
      <c r="M1120"/>
      <c r="N1120"/>
      <c r="O1120"/>
      <c r="P1120"/>
      <c r="Q1120"/>
      <c r="R1120"/>
      <c r="S1120"/>
      <c r="T1120"/>
    </row>
    <row r="1121" s="2" customFormat="1" ht="28" customHeight="1" spans="1:20">
      <c r="A1121" s="15">
        <v>1119</v>
      </c>
      <c r="B1121" s="16">
        <v>2025</v>
      </c>
      <c r="C1121" s="17" t="s">
        <v>654</v>
      </c>
      <c r="D1121" s="18" t="s">
        <v>386</v>
      </c>
      <c r="E1121" s="15" t="s">
        <v>11</v>
      </c>
      <c r="F1121" s="17">
        <v>100</v>
      </c>
      <c r="G1121" s="19" t="s">
        <v>12</v>
      </c>
      <c r="H1121" s="20">
        <v>45971</v>
      </c>
      <c r="M1121"/>
      <c r="N1121"/>
      <c r="O1121"/>
      <c r="P1121"/>
      <c r="Q1121"/>
      <c r="R1121"/>
      <c r="S1121"/>
      <c r="T1121"/>
    </row>
    <row r="1122" s="2" customFormat="1" ht="28" customHeight="1" spans="1:20">
      <c r="A1122" s="15">
        <v>1120</v>
      </c>
      <c r="B1122" s="16">
        <v>2025</v>
      </c>
      <c r="C1122" s="17" t="s">
        <v>658</v>
      </c>
      <c r="D1122" s="18" t="s">
        <v>1905</v>
      </c>
      <c r="E1122" s="15" t="s">
        <v>11</v>
      </c>
      <c r="F1122" s="17">
        <v>100</v>
      </c>
      <c r="G1122" s="19" t="s">
        <v>12</v>
      </c>
      <c r="H1122" s="20">
        <v>45971</v>
      </c>
      <c r="M1122"/>
      <c r="N1122"/>
      <c r="O1122"/>
      <c r="P1122"/>
      <c r="Q1122"/>
      <c r="R1122"/>
      <c r="S1122"/>
      <c r="T1122"/>
    </row>
    <row r="1123" s="2" customFormat="1" ht="28" customHeight="1" spans="1:20">
      <c r="A1123" s="15">
        <v>1121</v>
      </c>
      <c r="B1123" s="16">
        <v>2025</v>
      </c>
      <c r="C1123" s="17" t="s">
        <v>658</v>
      </c>
      <c r="D1123" s="18" t="s">
        <v>1906</v>
      </c>
      <c r="E1123" s="15" t="s">
        <v>11</v>
      </c>
      <c r="F1123" s="17">
        <v>100</v>
      </c>
      <c r="G1123" s="19" t="s">
        <v>12</v>
      </c>
      <c r="H1123" s="20">
        <v>45971</v>
      </c>
      <c r="M1123"/>
      <c r="N1123"/>
      <c r="O1123"/>
      <c r="P1123"/>
      <c r="Q1123"/>
      <c r="R1123"/>
      <c r="S1123"/>
      <c r="T1123"/>
    </row>
    <row r="1124" s="2" customFormat="1" ht="28" customHeight="1" spans="1:20">
      <c r="A1124" s="15">
        <v>1122</v>
      </c>
      <c r="B1124" s="16">
        <v>2025</v>
      </c>
      <c r="C1124" s="17" t="s">
        <v>658</v>
      </c>
      <c r="D1124" s="18" t="s">
        <v>1907</v>
      </c>
      <c r="E1124" s="15" t="s">
        <v>11</v>
      </c>
      <c r="F1124" s="17">
        <v>100</v>
      </c>
      <c r="G1124" s="19" t="s">
        <v>12</v>
      </c>
      <c r="H1124" s="20">
        <v>45971</v>
      </c>
      <c r="M1124"/>
      <c r="N1124"/>
      <c r="O1124"/>
      <c r="P1124"/>
      <c r="Q1124"/>
      <c r="R1124"/>
      <c r="S1124"/>
      <c r="T1124"/>
    </row>
    <row r="1125" s="2" customFormat="1" ht="28" customHeight="1" spans="1:20">
      <c r="A1125" s="15">
        <v>1123</v>
      </c>
      <c r="B1125" s="16">
        <v>2025</v>
      </c>
      <c r="C1125" s="17" t="s">
        <v>654</v>
      </c>
      <c r="D1125" s="18" t="s">
        <v>1908</v>
      </c>
      <c r="E1125" s="15" t="s">
        <v>11</v>
      </c>
      <c r="F1125" s="17">
        <v>100</v>
      </c>
      <c r="G1125" s="19" t="s">
        <v>12</v>
      </c>
      <c r="H1125" s="20">
        <v>45971</v>
      </c>
      <c r="M1125"/>
      <c r="N1125"/>
      <c r="O1125"/>
      <c r="P1125"/>
      <c r="Q1125"/>
      <c r="R1125"/>
      <c r="S1125"/>
      <c r="T1125"/>
    </row>
    <row r="1126" s="2" customFormat="1" ht="28" customHeight="1" spans="1:20">
      <c r="A1126" s="15">
        <v>1124</v>
      </c>
      <c r="B1126" s="16">
        <v>2025</v>
      </c>
      <c r="C1126" s="17" t="s">
        <v>654</v>
      </c>
      <c r="D1126" s="18" t="s">
        <v>696</v>
      </c>
      <c r="E1126" s="15" t="s">
        <v>11</v>
      </c>
      <c r="F1126" s="17">
        <v>100</v>
      </c>
      <c r="G1126" s="19" t="s">
        <v>12</v>
      </c>
      <c r="H1126" s="20">
        <v>45971</v>
      </c>
      <c r="M1126"/>
      <c r="N1126"/>
      <c r="O1126"/>
      <c r="P1126"/>
      <c r="Q1126"/>
      <c r="R1126"/>
      <c r="S1126"/>
      <c r="T1126"/>
    </row>
    <row r="1127" s="2" customFormat="1" ht="28" customHeight="1" spans="1:20">
      <c r="A1127" s="15">
        <v>1125</v>
      </c>
      <c r="B1127" s="16">
        <v>2025</v>
      </c>
      <c r="C1127" s="17" t="s">
        <v>658</v>
      </c>
      <c r="D1127" s="18" t="s">
        <v>662</v>
      </c>
      <c r="E1127" s="15" t="s">
        <v>11</v>
      </c>
      <c r="F1127" s="17">
        <v>100</v>
      </c>
      <c r="G1127" s="19" t="s">
        <v>12</v>
      </c>
      <c r="H1127" s="20">
        <v>45971</v>
      </c>
      <c r="M1127"/>
      <c r="N1127"/>
      <c r="O1127"/>
      <c r="P1127"/>
      <c r="Q1127"/>
      <c r="R1127"/>
      <c r="S1127"/>
      <c r="T1127"/>
    </row>
    <row r="1128" s="2" customFormat="1" ht="28" customHeight="1" spans="1:20">
      <c r="A1128" s="15">
        <v>1126</v>
      </c>
      <c r="B1128" s="16">
        <v>2025</v>
      </c>
      <c r="C1128" s="17" t="s">
        <v>658</v>
      </c>
      <c r="D1128" s="18" t="s">
        <v>704</v>
      </c>
      <c r="E1128" s="15" t="s">
        <v>11</v>
      </c>
      <c r="F1128" s="17">
        <v>100</v>
      </c>
      <c r="G1128" s="19" t="s">
        <v>12</v>
      </c>
      <c r="H1128" s="20">
        <v>45971</v>
      </c>
      <c r="M1128"/>
      <c r="N1128"/>
      <c r="O1128"/>
      <c r="P1128"/>
      <c r="Q1128"/>
      <c r="R1128"/>
      <c r="S1128"/>
      <c r="T1128"/>
    </row>
    <row r="1129" s="2" customFormat="1" ht="28" customHeight="1" spans="1:20">
      <c r="A1129" s="15">
        <v>1127</v>
      </c>
      <c r="B1129" s="16">
        <v>2025</v>
      </c>
      <c r="C1129" s="17" t="s">
        <v>658</v>
      </c>
      <c r="D1129" s="18" t="s">
        <v>1909</v>
      </c>
      <c r="E1129" s="15" t="s">
        <v>11</v>
      </c>
      <c r="F1129" s="17">
        <v>100</v>
      </c>
      <c r="G1129" s="19" t="s">
        <v>12</v>
      </c>
      <c r="H1129" s="20">
        <v>45971</v>
      </c>
      <c r="M1129"/>
      <c r="N1129"/>
      <c r="O1129"/>
      <c r="P1129"/>
      <c r="Q1129"/>
      <c r="R1129"/>
      <c r="S1129"/>
      <c r="T1129"/>
    </row>
    <row r="1130" s="2" customFormat="1" ht="28" customHeight="1" spans="1:20">
      <c r="A1130" s="15">
        <v>1128</v>
      </c>
      <c r="B1130" s="16">
        <v>2025</v>
      </c>
      <c r="C1130" s="17" t="s">
        <v>658</v>
      </c>
      <c r="D1130" s="18" t="s">
        <v>1910</v>
      </c>
      <c r="E1130" s="15" t="s">
        <v>11</v>
      </c>
      <c r="F1130" s="17">
        <v>100</v>
      </c>
      <c r="G1130" s="19" t="s">
        <v>12</v>
      </c>
      <c r="H1130" s="20">
        <v>45971</v>
      </c>
      <c r="M1130"/>
      <c r="N1130"/>
      <c r="O1130"/>
      <c r="P1130"/>
      <c r="Q1130"/>
      <c r="R1130"/>
      <c r="S1130"/>
      <c r="T1130"/>
    </row>
    <row r="1131" s="2" customFormat="1" ht="28" customHeight="1" spans="1:20">
      <c r="A1131" s="15">
        <v>1129</v>
      </c>
      <c r="B1131" s="16">
        <v>2025</v>
      </c>
      <c r="C1131" s="17" t="s">
        <v>658</v>
      </c>
      <c r="D1131" s="18" t="s">
        <v>1911</v>
      </c>
      <c r="E1131" s="15" t="s">
        <v>11</v>
      </c>
      <c r="F1131" s="17">
        <v>100</v>
      </c>
      <c r="G1131" s="19" t="s">
        <v>12</v>
      </c>
      <c r="H1131" s="20">
        <v>45971</v>
      </c>
      <c r="M1131"/>
      <c r="N1131"/>
      <c r="O1131"/>
      <c r="P1131"/>
      <c r="Q1131"/>
      <c r="R1131"/>
      <c r="S1131"/>
      <c r="T1131"/>
    </row>
    <row r="1132" s="2" customFormat="1" ht="28" customHeight="1" spans="1:20">
      <c r="A1132" s="15">
        <v>1130</v>
      </c>
      <c r="B1132" s="16">
        <v>2025</v>
      </c>
      <c r="C1132" s="17" t="s">
        <v>654</v>
      </c>
      <c r="D1132" s="18" t="s">
        <v>709</v>
      </c>
      <c r="E1132" s="15" t="s">
        <v>11</v>
      </c>
      <c r="F1132" s="17">
        <v>100</v>
      </c>
      <c r="G1132" s="19" t="s">
        <v>12</v>
      </c>
      <c r="H1132" s="20">
        <v>45971</v>
      </c>
      <c r="M1132"/>
      <c r="N1132"/>
      <c r="O1132"/>
      <c r="P1132"/>
      <c r="Q1132"/>
      <c r="R1132"/>
      <c r="S1132"/>
      <c r="T1132"/>
    </row>
    <row r="1133" s="2" customFormat="1" ht="28" customHeight="1" spans="1:20">
      <c r="A1133" s="15">
        <v>1131</v>
      </c>
      <c r="B1133" s="16">
        <v>2025</v>
      </c>
      <c r="C1133" s="17" t="s">
        <v>654</v>
      </c>
      <c r="D1133" s="18" t="s">
        <v>1912</v>
      </c>
      <c r="E1133" s="15" t="s">
        <v>11</v>
      </c>
      <c r="F1133" s="17">
        <v>100</v>
      </c>
      <c r="G1133" s="19" t="s">
        <v>12</v>
      </c>
      <c r="H1133" s="20">
        <v>45971</v>
      </c>
      <c r="M1133"/>
      <c r="N1133"/>
      <c r="O1133"/>
      <c r="P1133"/>
      <c r="Q1133"/>
      <c r="R1133"/>
      <c r="S1133"/>
      <c r="T1133"/>
    </row>
    <row r="1134" s="2" customFormat="1" ht="28" customHeight="1" spans="1:20">
      <c r="A1134" s="15">
        <v>1132</v>
      </c>
      <c r="B1134" s="16">
        <v>2025</v>
      </c>
      <c r="C1134" s="17" t="s">
        <v>658</v>
      </c>
      <c r="D1134" s="18" t="s">
        <v>706</v>
      </c>
      <c r="E1134" s="15" t="s">
        <v>11</v>
      </c>
      <c r="F1134" s="17">
        <v>100</v>
      </c>
      <c r="G1134" s="19" t="s">
        <v>12</v>
      </c>
      <c r="H1134" s="20">
        <v>45971</v>
      </c>
      <c r="M1134"/>
      <c r="N1134"/>
      <c r="O1134"/>
      <c r="P1134"/>
      <c r="Q1134"/>
      <c r="R1134"/>
      <c r="S1134"/>
      <c r="T1134"/>
    </row>
    <row r="1135" s="2" customFormat="1" ht="28" customHeight="1" spans="1:20">
      <c r="A1135" s="15">
        <v>1133</v>
      </c>
      <c r="B1135" s="16">
        <v>2025</v>
      </c>
      <c r="C1135" s="17" t="s">
        <v>654</v>
      </c>
      <c r="D1135" s="18" t="s">
        <v>710</v>
      </c>
      <c r="E1135" s="15" t="s">
        <v>11</v>
      </c>
      <c r="F1135" s="17">
        <v>100</v>
      </c>
      <c r="G1135" s="19" t="s">
        <v>12</v>
      </c>
      <c r="H1135" s="20">
        <v>45971</v>
      </c>
      <c r="M1135"/>
      <c r="N1135"/>
      <c r="O1135"/>
      <c r="P1135"/>
      <c r="Q1135"/>
      <c r="R1135"/>
      <c r="S1135"/>
      <c r="T1135"/>
    </row>
    <row r="1136" s="2" customFormat="1" ht="28" customHeight="1" spans="1:20">
      <c r="A1136" s="15">
        <v>1134</v>
      </c>
      <c r="B1136" s="16">
        <v>2025</v>
      </c>
      <c r="C1136" s="17" t="s">
        <v>654</v>
      </c>
      <c r="D1136" s="18" t="s">
        <v>1913</v>
      </c>
      <c r="E1136" s="15" t="s">
        <v>11</v>
      </c>
      <c r="F1136" s="17">
        <v>100</v>
      </c>
      <c r="G1136" s="19" t="s">
        <v>12</v>
      </c>
      <c r="H1136" s="20">
        <v>45971</v>
      </c>
      <c r="M1136"/>
      <c r="N1136"/>
      <c r="O1136"/>
      <c r="P1136"/>
      <c r="Q1136"/>
      <c r="R1136"/>
      <c r="S1136"/>
      <c r="T1136"/>
    </row>
    <row r="1137" s="2" customFormat="1" ht="28" customHeight="1" spans="1:20">
      <c r="A1137" s="15">
        <v>1135</v>
      </c>
      <c r="B1137" s="16">
        <v>2025</v>
      </c>
      <c r="C1137" s="17" t="s">
        <v>658</v>
      </c>
      <c r="D1137" s="18" t="s">
        <v>711</v>
      </c>
      <c r="E1137" s="15" t="s">
        <v>11</v>
      </c>
      <c r="F1137" s="17">
        <v>100</v>
      </c>
      <c r="G1137" s="19" t="s">
        <v>12</v>
      </c>
      <c r="H1137" s="20">
        <v>45971</v>
      </c>
      <c r="M1137"/>
      <c r="N1137"/>
      <c r="O1137"/>
      <c r="P1137"/>
      <c r="Q1137"/>
      <c r="R1137"/>
      <c r="S1137"/>
      <c r="T1137"/>
    </row>
    <row r="1138" s="2" customFormat="1" ht="28" customHeight="1" spans="1:20">
      <c r="A1138" s="15">
        <v>1136</v>
      </c>
      <c r="B1138" s="16">
        <v>2025</v>
      </c>
      <c r="C1138" s="17" t="s">
        <v>658</v>
      </c>
      <c r="D1138" s="18" t="s">
        <v>697</v>
      </c>
      <c r="E1138" s="15" t="s">
        <v>11</v>
      </c>
      <c r="F1138" s="17">
        <v>100</v>
      </c>
      <c r="G1138" s="19" t="s">
        <v>12</v>
      </c>
      <c r="H1138" s="20">
        <v>45971</v>
      </c>
      <c r="M1138"/>
      <c r="N1138"/>
      <c r="O1138"/>
      <c r="P1138"/>
      <c r="Q1138"/>
      <c r="R1138"/>
      <c r="S1138"/>
      <c r="T1138"/>
    </row>
    <row r="1139" s="2" customFormat="1" ht="28" customHeight="1" spans="1:20">
      <c r="A1139" s="15">
        <v>1137</v>
      </c>
      <c r="B1139" s="16">
        <v>2025</v>
      </c>
      <c r="C1139" s="17" t="s">
        <v>658</v>
      </c>
      <c r="D1139" s="18" t="s">
        <v>676</v>
      </c>
      <c r="E1139" s="15" t="s">
        <v>11</v>
      </c>
      <c r="F1139" s="17">
        <v>100</v>
      </c>
      <c r="G1139" s="19" t="s">
        <v>12</v>
      </c>
      <c r="H1139" s="20">
        <v>45971</v>
      </c>
      <c r="M1139"/>
      <c r="N1139"/>
      <c r="O1139"/>
      <c r="P1139"/>
      <c r="Q1139"/>
      <c r="R1139"/>
      <c r="S1139"/>
      <c r="T1139"/>
    </row>
    <row r="1140" s="2" customFormat="1" ht="28" customHeight="1" spans="1:20">
      <c r="A1140" s="15">
        <v>1138</v>
      </c>
      <c r="B1140" s="16">
        <v>2025</v>
      </c>
      <c r="C1140" s="17" t="s">
        <v>654</v>
      </c>
      <c r="D1140" s="18" t="s">
        <v>1248</v>
      </c>
      <c r="E1140" s="15" t="s">
        <v>11</v>
      </c>
      <c r="F1140" s="17">
        <v>100</v>
      </c>
      <c r="G1140" s="19" t="s">
        <v>12</v>
      </c>
      <c r="H1140" s="20">
        <v>45971</v>
      </c>
      <c r="M1140"/>
      <c r="N1140"/>
      <c r="O1140"/>
      <c r="P1140"/>
      <c r="Q1140"/>
      <c r="R1140"/>
      <c r="S1140"/>
      <c r="T1140"/>
    </row>
    <row r="1141" s="2" customFormat="1" ht="28" customHeight="1" spans="1:20">
      <c r="A1141" s="15">
        <v>1139</v>
      </c>
      <c r="B1141" s="16">
        <v>2025</v>
      </c>
      <c r="C1141" s="17" t="s">
        <v>654</v>
      </c>
      <c r="D1141" s="18" t="s">
        <v>703</v>
      </c>
      <c r="E1141" s="15" t="s">
        <v>11</v>
      </c>
      <c r="F1141" s="17">
        <v>100</v>
      </c>
      <c r="G1141" s="19" t="s">
        <v>12</v>
      </c>
      <c r="H1141" s="20">
        <v>45971</v>
      </c>
      <c r="M1141"/>
      <c r="N1141"/>
      <c r="O1141"/>
      <c r="P1141"/>
      <c r="Q1141"/>
      <c r="R1141"/>
      <c r="S1141"/>
      <c r="T1141"/>
    </row>
    <row r="1142" s="2" customFormat="1" ht="28" customHeight="1" spans="1:20">
      <c r="A1142" s="15">
        <v>1140</v>
      </c>
      <c r="B1142" s="16">
        <v>2025</v>
      </c>
      <c r="C1142" s="17" t="s">
        <v>658</v>
      </c>
      <c r="D1142" s="18" t="s">
        <v>1914</v>
      </c>
      <c r="E1142" s="15" t="s">
        <v>11</v>
      </c>
      <c r="F1142" s="17">
        <v>100</v>
      </c>
      <c r="G1142" s="19" t="s">
        <v>12</v>
      </c>
      <c r="H1142" s="20">
        <v>45971</v>
      </c>
      <c r="M1142"/>
      <c r="N1142"/>
      <c r="O1142"/>
      <c r="P1142"/>
      <c r="Q1142"/>
      <c r="R1142"/>
      <c r="S1142"/>
      <c r="T1142"/>
    </row>
    <row r="1143" s="2" customFormat="1" ht="28" customHeight="1" spans="1:20">
      <c r="A1143" s="15">
        <v>1141</v>
      </c>
      <c r="B1143" s="16">
        <v>2025</v>
      </c>
      <c r="C1143" s="17" t="s">
        <v>654</v>
      </c>
      <c r="D1143" s="18" t="s">
        <v>1915</v>
      </c>
      <c r="E1143" s="15" t="s">
        <v>11</v>
      </c>
      <c r="F1143" s="17">
        <v>100</v>
      </c>
      <c r="G1143" s="19" t="s">
        <v>12</v>
      </c>
      <c r="H1143" s="20">
        <v>45971</v>
      </c>
      <c r="M1143"/>
      <c r="N1143"/>
      <c r="O1143"/>
      <c r="P1143"/>
      <c r="Q1143"/>
      <c r="R1143"/>
      <c r="S1143"/>
      <c r="T1143"/>
    </row>
    <row r="1144" s="2" customFormat="1" ht="28" customHeight="1" spans="1:20">
      <c r="A1144" s="15">
        <v>1142</v>
      </c>
      <c r="B1144" s="16">
        <v>2025</v>
      </c>
      <c r="C1144" s="17" t="s">
        <v>654</v>
      </c>
      <c r="D1144" s="18" t="s">
        <v>715</v>
      </c>
      <c r="E1144" s="15" t="s">
        <v>11</v>
      </c>
      <c r="F1144" s="17">
        <v>100</v>
      </c>
      <c r="G1144" s="19" t="s">
        <v>12</v>
      </c>
      <c r="H1144" s="20">
        <v>45971</v>
      </c>
      <c r="M1144"/>
      <c r="N1144"/>
      <c r="O1144"/>
      <c r="P1144"/>
      <c r="Q1144"/>
      <c r="R1144"/>
      <c r="S1144"/>
      <c r="T1144"/>
    </row>
    <row r="1145" s="2" customFormat="1" ht="28" customHeight="1" spans="1:20">
      <c r="A1145" s="15">
        <v>1143</v>
      </c>
      <c r="B1145" s="16">
        <v>2025</v>
      </c>
      <c r="C1145" s="17" t="s">
        <v>658</v>
      </c>
      <c r="D1145" s="18" t="s">
        <v>717</v>
      </c>
      <c r="E1145" s="15" t="s">
        <v>11</v>
      </c>
      <c r="F1145" s="17">
        <v>100</v>
      </c>
      <c r="G1145" s="19" t="s">
        <v>12</v>
      </c>
      <c r="H1145" s="20">
        <v>45971</v>
      </c>
      <c r="M1145"/>
      <c r="N1145"/>
      <c r="O1145"/>
      <c r="P1145"/>
      <c r="Q1145"/>
      <c r="R1145"/>
      <c r="S1145"/>
      <c r="T1145"/>
    </row>
    <row r="1146" s="2" customFormat="1" ht="28" customHeight="1" spans="1:20">
      <c r="A1146" s="15">
        <v>1144</v>
      </c>
      <c r="B1146" s="16">
        <v>2025</v>
      </c>
      <c r="C1146" s="17" t="s">
        <v>654</v>
      </c>
      <c r="D1146" s="18" t="s">
        <v>1916</v>
      </c>
      <c r="E1146" s="15" t="s">
        <v>11</v>
      </c>
      <c r="F1146" s="17">
        <v>100</v>
      </c>
      <c r="G1146" s="19" t="s">
        <v>12</v>
      </c>
      <c r="H1146" s="20">
        <v>45971</v>
      </c>
      <c r="M1146"/>
      <c r="N1146"/>
      <c r="O1146"/>
      <c r="P1146"/>
      <c r="Q1146"/>
      <c r="R1146"/>
      <c r="S1146"/>
      <c r="T1146"/>
    </row>
    <row r="1147" s="2" customFormat="1" ht="28" customHeight="1" spans="1:20">
      <c r="A1147" s="15">
        <v>1145</v>
      </c>
      <c r="B1147" s="16">
        <v>2025</v>
      </c>
      <c r="C1147" s="17" t="s">
        <v>658</v>
      </c>
      <c r="D1147" s="18" t="s">
        <v>1917</v>
      </c>
      <c r="E1147" s="15" t="s">
        <v>11</v>
      </c>
      <c r="F1147" s="17">
        <v>100</v>
      </c>
      <c r="G1147" s="19" t="s">
        <v>12</v>
      </c>
      <c r="H1147" s="20">
        <v>45971</v>
      </c>
      <c r="M1147"/>
      <c r="N1147"/>
      <c r="O1147"/>
      <c r="P1147"/>
      <c r="Q1147"/>
      <c r="R1147"/>
      <c r="S1147"/>
      <c r="T1147"/>
    </row>
    <row r="1148" s="2" customFormat="1" ht="28" customHeight="1" spans="1:20">
      <c r="A1148" s="15">
        <v>1146</v>
      </c>
      <c r="B1148" s="16">
        <v>2025</v>
      </c>
      <c r="C1148" s="17" t="s">
        <v>654</v>
      </c>
      <c r="D1148" s="18" t="s">
        <v>1918</v>
      </c>
      <c r="E1148" s="15" t="s">
        <v>11</v>
      </c>
      <c r="F1148" s="17">
        <v>100</v>
      </c>
      <c r="G1148" s="19" t="s">
        <v>12</v>
      </c>
      <c r="H1148" s="20">
        <v>45971</v>
      </c>
      <c r="M1148"/>
      <c r="N1148"/>
      <c r="O1148"/>
      <c r="P1148"/>
      <c r="Q1148"/>
      <c r="R1148"/>
      <c r="S1148"/>
      <c r="T1148"/>
    </row>
    <row r="1149" s="2" customFormat="1" ht="28" customHeight="1" spans="1:20">
      <c r="A1149" s="15">
        <v>1147</v>
      </c>
      <c r="B1149" s="16">
        <v>2025</v>
      </c>
      <c r="C1149" s="17" t="s">
        <v>654</v>
      </c>
      <c r="D1149" s="18" t="s">
        <v>1919</v>
      </c>
      <c r="E1149" s="15" t="s">
        <v>11</v>
      </c>
      <c r="F1149" s="17">
        <v>100</v>
      </c>
      <c r="G1149" s="19" t="s">
        <v>12</v>
      </c>
      <c r="H1149" s="20">
        <v>45971</v>
      </c>
      <c r="M1149"/>
      <c r="N1149"/>
      <c r="O1149"/>
      <c r="P1149"/>
      <c r="Q1149"/>
      <c r="R1149"/>
      <c r="S1149"/>
      <c r="T1149"/>
    </row>
    <row r="1150" s="2" customFormat="1" ht="28" customHeight="1" spans="1:20">
      <c r="A1150" s="15">
        <v>1148</v>
      </c>
      <c r="B1150" s="16">
        <v>2025</v>
      </c>
      <c r="C1150" s="17" t="s">
        <v>654</v>
      </c>
      <c r="D1150" s="18" t="s">
        <v>716</v>
      </c>
      <c r="E1150" s="15" t="s">
        <v>11</v>
      </c>
      <c r="F1150" s="17">
        <v>100</v>
      </c>
      <c r="G1150" s="19" t="s">
        <v>12</v>
      </c>
      <c r="H1150" s="20">
        <v>45971</v>
      </c>
      <c r="M1150"/>
      <c r="N1150"/>
      <c r="O1150"/>
      <c r="P1150"/>
      <c r="Q1150"/>
      <c r="R1150"/>
      <c r="S1150"/>
      <c r="T1150"/>
    </row>
    <row r="1151" s="2" customFormat="1" ht="28" customHeight="1" spans="1:20">
      <c r="A1151" s="15">
        <v>1149</v>
      </c>
      <c r="B1151" s="16">
        <v>2025</v>
      </c>
      <c r="C1151" s="17" t="s">
        <v>658</v>
      </c>
      <c r="D1151" s="18" t="s">
        <v>1920</v>
      </c>
      <c r="E1151" s="15" t="s">
        <v>11</v>
      </c>
      <c r="F1151" s="17">
        <v>100</v>
      </c>
      <c r="G1151" s="19" t="s">
        <v>12</v>
      </c>
      <c r="H1151" s="20">
        <v>45971</v>
      </c>
      <c r="M1151"/>
      <c r="N1151"/>
      <c r="O1151"/>
      <c r="P1151"/>
      <c r="Q1151"/>
      <c r="R1151"/>
      <c r="S1151"/>
      <c r="T1151"/>
    </row>
    <row r="1152" s="2" customFormat="1" ht="28" customHeight="1" spans="1:20">
      <c r="A1152" s="15">
        <v>1150</v>
      </c>
      <c r="B1152" s="16">
        <v>2025</v>
      </c>
      <c r="C1152" s="17" t="s">
        <v>658</v>
      </c>
      <c r="D1152" s="18" t="s">
        <v>1921</v>
      </c>
      <c r="E1152" s="15" t="s">
        <v>11</v>
      </c>
      <c r="F1152" s="17">
        <v>100</v>
      </c>
      <c r="G1152" s="19" t="s">
        <v>12</v>
      </c>
      <c r="H1152" s="20">
        <v>45971</v>
      </c>
      <c r="M1152"/>
      <c r="N1152"/>
      <c r="O1152"/>
      <c r="P1152"/>
      <c r="Q1152"/>
      <c r="R1152"/>
      <c r="S1152"/>
      <c r="T1152"/>
    </row>
    <row r="1153" s="2" customFormat="1" ht="28" customHeight="1" spans="1:20">
      <c r="A1153" s="15">
        <v>1151</v>
      </c>
      <c r="B1153" s="16">
        <v>2025</v>
      </c>
      <c r="C1153" s="17" t="s">
        <v>658</v>
      </c>
      <c r="D1153" s="18" t="s">
        <v>719</v>
      </c>
      <c r="E1153" s="15" t="s">
        <v>11</v>
      </c>
      <c r="F1153" s="17">
        <v>100</v>
      </c>
      <c r="G1153" s="19" t="s">
        <v>12</v>
      </c>
      <c r="H1153" s="20">
        <v>45971</v>
      </c>
      <c r="M1153"/>
      <c r="N1153"/>
      <c r="O1153"/>
      <c r="P1153"/>
      <c r="Q1153"/>
      <c r="R1153"/>
      <c r="S1153"/>
      <c r="T1153"/>
    </row>
    <row r="1154" s="2" customFormat="1" ht="28" customHeight="1" spans="1:20">
      <c r="A1154" s="15">
        <v>1152</v>
      </c>
      <c r="B1154" s="16">
        <v>2025</v>
      </c>
      <c r="C1154" s="17" t="s">
        <v>658</v>
      </c>
      <c r="D1154" s="18" t="s">
        <v>1922</v>
      </c>
      <c r="E1154" s="15" t="s">
        <v>11</v>
      </c>
      <c r="F1154" s="17">
        <v>100</v>
      </c>
      <c r="G1154" s="19" t="s">
        <v>12</v>
      </c>
      <c r="H1154" s="20">
        <v>45971</v>
      </c>
      <c r="M1154"/>
      <c r="N1154"/>
      <c r="O1154"/>
      <c r="P1154"/>
      <c r="Q1154"/>
      <c r="R1154"/>
      <c r="S1154"/>
      <c r="T1154"/>
    </row>
    <row r="1155" s="2" customFormat="1" ht="28" customHeight="1" spans="1:20">
      <c r="A1155" s="15">
        <v>1153</v>
      </c>
      <c r="B1155" s="16">
        <v>2025</v>
      </c>
      <c r="C1155" s="17" t="s">
        <v>723</v>
      </c>
      <c r="D1155" s="18" t="s">
        <v>753</v>
      </c>
      <c r="E1155" s="15" t="s">
        <v>11</v>
      </c>
      <c r="F1155" s="17">
        <v>100</v>
      </c>
      <c r="G1155" s="19" t="s">
        <v>12</v>
      </c>
      <c r="H1155" s="20">
        <v>45971</v>
      </c>
      <c r="M1155"/>
      <c r="N1155"/>
      <c r="O1155"/>
      <c r="P1155"/>
      <c r="Q1155"/>
      <c r="R1155"/>
      <c r="S1155"/>
      <c r="T1155"/>
    </row>
    <row r="1156" s="2" customFormat="1" ht="28" customHeight="1" spans="1:20">
      <c r="A1156" s="15">
        <v>1154</v>
      </c>
      <c r="B1156" s="16">
        <v>2025</v>
      </c>
      <c r="C1156" s="17" t="s">
        <v>723</v>
      </c>
      <c r="D1156" s="18" t="s">
        <v>1923</v>
      </c>
      <c r="E1156" s="15" t="s">
        <v>11</v>
      </c>
      <c r="F1156" s="17">
        <v>100</v>
      </c>
      <c r="G1156" s="19" t="s">
        <v>12</v>
      </c>
      <c r="H1156" s="20">
        <v>45971</v>
      </c>
      <c r="M1156"/>
      <c r="N1156"/>
      <c r="O1156"/>
      <c r="P1156"/>
      <c r="Q1156"/>
      <c r="R1156"/>
      <c r="S1156"/>
      <c r="T1156"/>
    </row>
    <row r="1157" s="2" customFormat="1" ht="28" customHeight="1" spans="1:20">
      <c r="A1157" s="15">
        <v>1155</v>
      </c>
      <c r="B1157" s="16">
        <v>2025</v>
      </c>
      <c r="C1157" s="17" t="s">
        <v>723</v>
      </c>
      <c r="D1157" s="18" t="s">
        <v>1924</v>
      </c>
      <c r="E1157" s="15" t="s">
        <v>11</v>
      </c>
      <c r="F1157" s="17">
        <v>100</v>
      </c>
      <c r="G1157" s="19" t="s">
        <v>12</v>
      </c>
      <c r="H1157" s="20">
        <v>45971</v>
      </c>
      <c r="M1157"/>
      <c r="N1157"/>
      <c r="O1157"/>
      <c r="P1157"/>
      <c r="Q1157"/>
      <c r="R1157"/>
      <c r="S1157"/>
      <c r="T1157"/>
    </row>
    <row r="1158" s="2" customFormat="1" ht="28" customHeight="1" spans="1:20">
      <c r="A1158" s="15">
        <v>1156</v>
      </c>
      <c r="B1158" s="16">
        <v>2025</v>
      </c>
      <c r="C1158" s="17" t="s">
        <v>723</v>
      </c>
      <c r="D1158" s="18" t="s">
        <v>1925</v>
      </c>
      <c r="E1158" s="15" t="s">
        <v>11</v>
      </c>
      <c r="F1158" s="17">
        <v>100</v>
      </c>
      <c r="G1158" s="19" t="s">
        <v>12</v>
      </c>
      <c r="H1158" s="20">
        <v>45971</v>
      </c>
      <c r="M1158"/>
      <c r="N1158"/>
      <c r="O1158"/>
      <c r="P1158"/>
      <c r="Q1158"/>
      <c r="R1158"/>
      <c r="S1158"/>
      <c r="T1158"/>
    </row>
    <row r="1159" s="2" customFormat="1" ht="28" customHeight="1" spans="1:20">
      <c r="A1159" s="15">
        <v>1157</v>
      </c>
      <c r="B1159" s="16">
        <v>2025</v>
      </c>
      <c r="C1159" s="17" t="s">
        <v>723</v>
      </c>
      <c r="D1159" s="18" t="s">
        <v>1122</v>
      </c>
      <c r="E1159" s="15" t="s">
        <v>11</v>
      </c>
      <c r="F1159" s="17">
        <v>100</v>
      </c>
      <c r="G1159" s="19" t="s">
        <v>12</v>
      </c>
      <c r="H1159" s="20">
        <v>45971</v>
      </c>
      <c r="M1159"/>
      <c r="N1159"/>
      <c r="O1159"/>
      <c r="P1159"/>
      <c r="Q1159"/>
      <c r="R1159"/>
      <c r="S1159"/>
      <c r="T1159"/>
    </row>
    <row r="1160" s="2" customFormat="1" ht="28" customHeight="1" spans="1:20">
      <c r="A1160" s="15">
        <v>1158</v>
      </c>
      <c r="B1160" s="16">
        <v>2025</v>
      </c>
      <c r="C1160" s="17" t="s">
        <v>723</v>
      </c>
      <c r="D1160" s="18" t="s">
        <v>1182</v>
      </c>
      <c r="E1160" s="15" t="s">
        <v>11</v>
      </c>
      <c r="F1160" s="17">
        <v>100</v>
      </c>
      <c r="G1160" s="19" t="s">
        <v>12</v>
      </c>
      <c r="H1160" s="20">
        <v>45971</v>
      </c>
      <c r="M1160"/>
      <c r="N1160"/>
      <c r="O1160"/>
      <c r="P1160"/>
      <c r="Q1160"/>
      <c r="R1160"/>
      <c r="S1160"/>
      <c r="T1160"/>
    </row>
    <row r="1161" s="2" customFormat="1" ht="28" customHeight="1" spans="1:20">
      <c r="A1161" s="15">
        <v>1159</v>
      </c>
      <c r="B1161" s="16">
        <v>2025</v>
      </c>
      <c r="C1161" s="17" t="s">
        <v>723</v>
      </c>
      <c r="D1161" s="18" t="s">
        <v>1926</v>
      </c>
      <c r="E1161" s="15" t="s">
        <v>11</v>
      </c>
      <c r="F1161" s="17">
        <v>100</v>
      </c>
      <c r="G1161" s="19" t="s">
        <v>12</v>
      </c>
      <c r="H1161" s="20">
        <v>45971</v>
      </c>
      <c r="M1161"/>
      <c r="N1161"/>
      <c r="O1161"/>
      <c r="P1161"/>
      <c r="Q1161"/>
      <c r="R1161"/>
      <c r="S1161"/>
      <c r="T1161"/>
    </row>
    <row r="1162" s="2" customFormat="1" ht="28" customHeight="1" spans="1:20">
      <c r="A1162" s="15">
        <v>1160</v>
      </c>
      <c r="B1162" s="16">
        <v>2025</v>
      </c>
      <c r="C1162" s="17" t="s">
        <v>726</v>
      </c>
      <c r="D1162" s="18" t="s">
        <v>745</v>
      </c>
      <c r="E1162" s="15" t="s">
        <v>11</v>
      </c>
      <c r="F1162" s="17">
        <v>100</v>
      </c>
      <c r="G1162" s="19" t="s">
        <v>12</v>
      </c>
      <c r="H1162" s="20">
        <v>45971</v>
      </c>
      <c r="M1162"/>
      <c r="N1162"/>
      <c r="O1162"/>
      <c r="P1162"/>
      <c r="Q1162"/>
      <c r="R1162"/>
      <c r="S1162"/>
      <c r="T1162"/>
    </row>
    <row r="1163" s="2" customFormat="1" ht="28" customHeight="1" spans="1:20">
      <c r="A1163" s="15">
        <v>1161</v>
      </c>
      <c r="B1163" s="16">
        <v>2025</v>
      </c>
      <c r="C1163" s="17" t="s">
        <v>726</v>
      </c>
      <c r="D1163" s="18" t="s">
        <v>1927</v>
      </c>
      <c r="E1163" s="15" t="s">
        <v>11</v>
      </c>
      <c r="F1163" s="17">
        <v>100</v>
      </c>
      <c r="G1163" s="19" t="s">
        <v>12</v>
      </c>
      <c r="H1163" s="20">
        <v>45971</v>
      </c>
      <c r="M1163"/>
      <c r="N1163"/>
      <c r="O1163"/>
      <c r="P1163"/>
      <c r="Q1163"/>
      <c r="R1163"/>
      <c r="S1163"/>
      <c r="T1163"/>
    </row>
    <row r="1164" s="2" customFormat="1" ht="28" customHeight="1" spans="1:20">
      <c r="A1164" s="15">
        <v>1162</v>
      </c>
      <c r="B1164" s="16">
        <v>2025</v>
      </c>
      <c r="C1164" s="17" t="s">
        <v>723</v>
      </c>
      <c r="D1164" s="18" t="s">
        <v>1928</v>
      </c>
      <c r="E1164" s="15" t="s">
        <v>11</v>
      </c>
      <c r="F1164" s="17">
        <v>100</v>
      </c>
      <c r="G1164" s="19" t="s">
        <v>12</v>
      </c>
      <c r="H1164" s="20">
        <v>45971</v>
      </c>
      <c r="M1164"/>
      <c r="N1164"/>
      <c r="O1164"/>
      <c r="P1164"/>
      <c r="Q1164"/>
      <c r="R1164"/>
      <c r="S1164"/>
      <c r="T1164"/>
    </row>
    <row r="1165" s="2" customFormat="1" ht="28" customHeight="1" spans="1:20">
      <c r="A1165" s="15">
        <v>1163</v>
      </c>
      <c r="B1165" s="16">
        <v>2025</v>
      </c>
      <c r="C1165" s="17" t="s">
        <v>723</v>
      </c>
      <c r="D1165" s="18" t="s">
        <v>1929</v>
      </c>
      <c r="E1165" s="15" t="s">
        <v>11</v>
      </c>
      <c r="F1165" s="17">
        <v>100</v>
      </c>
      <c r="G1165" s="19" t="s">
        <v>12</v>
      </c>
      <c r="H1165" s="20">
        <v>45971</v>
      </c>
      <c r="M1165"/>
      <c r="N1165"/>
      <c r="O1165"/>
      <c r="P1165"/>
      <c r="Q1165"/>
      <c r="R1165"/>
      <c r="S1165"/>
      <c r="T1165"/>
    </row>
    <row r="1166" s="2" customFormat="1" ht="28" customHeight="1" spans="1:20">
      <c r="A1166" s="15">
        <v>1164</v>
      </c>
      <c r="B1166" s="16">
        <v>2025</v>
      </c>
      <c r="C1166" s="17" t="s">
        <v>723</v>
      </c>
      <c r="D1166" s="18" t="s">
        <v>1930</v>
      </c>
      <c r="E1166" s="15" t="s">
        <v>11</v>
      </c>
      <c r="F1166" s="17">
        <v>100</v>
      </c>
      <c r="G1166" s="19" t="s">
        <v>12</v>
      </c>
      <c r="H1166" s="20">
        <v>45971</v>
      </c>
      <c r="M1166"/>
      <c r="N1166"/>
      <c r="O1166"/>
      <c r="P1166"/>
      <c r="Q1166"/>
      <c r="R1166"/>
      <c r="S1166"/>
      <c r="T1166"/>
    </row>
    <row r="1167" s="2" customFormat="1" ht="28" customHeight="1" spans="1:20">
      <c r="A1167" s="15">
        <v>1165</v>
      </c>
      <c r="B1167" s="16">
        <v>2025</v>
      </c>
      <c r="C1167" s="17" t="s">
        <v>723</v>
      </c>
      <c r="D1167" s="18" t="s">
        <v>156</v>
      </c>
      <c r="E1167" s="15" t="s">
        <v>11</v>
      </c>
      <c r="F1167" s="17">
        <v>100</v>
      </c>
      <c r="G1167" s="19" t="s">
        <v>12</v>
      </c>
      <c r="H1167" s="20">
        <v>45971</v>
      </c>
      <c r="M1167"/>
      <c r="N1167"/>
      <c r="O1167"/>
      <c r="P1167"/>
      <c r="Q1167"/>
      <c r="R1167"/>
      <c r="S1167"/>
      <c r="T1167"/>
    </row>
    <row r="1168" s="2" customFormat="1" ht="28" customHeight="1" spans="1:20">
      <c r="A1168" s="15">
        <v>1166</v>
      </c>
      <c r="B1168" s="16">
        <v>2025</v>
      </c>
      <c r="C1168" s="17" t="s">
        <v>723</v>
      </c>
      <c r="D1168" s="18" t="s">
        <v>750</v>
      </c>
      <c r="E1168" s="15" t="s">
        <v>11</v>
      </c>
      <c r="F1168" s="17">
        <v>100</v>
      </c>
      <c r="G1168" s="19" t="s">
        <v>12</v>
      </c>
      <c r="H1168" s="20">
        <v>45971</v>
      </c>
      <c r="M1168"/>
      <c r="N1168"/>
      <c r="O1168"/>
      <c r="P1168"/>
      <c r="Q1168"/>
      <c r="R1168"/>
      <c r="S1168"/>
      <c r="T1168"/>
    </row>
    <row r="1169" s="2" customFormat="1" ht="28" customHeight="1" spans="1:20">
      <c r="A1169" s="15">
        <v>1167</v>
      </c>
      <c r="B1169" s="16">
        <v>2025</v>
      </c>
      <c r="C1169" s="17" t="s">
        <v>726</v>
      </c>
      <c r="D1169" s="18" t="s">
        <v>1931</v>
      </c>
      <c r="E1169" s="15" t="s">
        <v>11</v>
      </c>
      <c r="F1169" s="17">
        <v>100</v>
      </c>
      <c r="G1169" s="19" t="s">
        <v>12</v>
      </c>
      <c r="H1169" s="20">
        <v>45971</v>
      </c>
      <c r="M1169"/>
      <c r="N1169"/>
      <c r="O1169"/>
      <c r="P1169"/>
      <c r="Q1169"/>
      <c r="R1169"/>
      <c r="S1169"/>
      <c r="T1169"/>
    </row>
    <row r="1170" s="2" customFormat="1" ht="28" customHeight="1" spans="1:20">
      <c r="A1170" s="15">
        <v>1168</v>
      </c>
      <c r="B1170" s="16">
        <v>2025</v>
      </c>
      <c r="C1170" s="17" t="s">
        <v>723</v>
      </c>
      <c r="D1170" s="18" t="s">
        <v>761</v>
      </c>
      <c r="E1170" s="15" t="s">
        <v>11</v>
      </c>
      <c r="F1170" s="17">
        <v>100</v>
      </c>
      <c r="G1170" s="19" t="s">
        <v>12</v>
      </c>
      <c r="H1170" s="20">
        <v>45971</v>
      </c>
      <c r="M1170"/>
      <c r="N1170"/>
      <c r="O1170"/>
      <c r="P1170"/>
      <c r="Q1170"/>
      <c r="R1170"/>
      <c r="S1170"/>
      <c r="T1170"/>
    </row>
    <row r="1171" s="2" customFormat="1" ht="28" customHeight="1" spans="1:20">
      <c r="A1171" s="15">
        <v>1169</v>
      </c>
      <c r="B1171" s="16">
        <v>2025</v>
      </c>
      <c r="C1171" s="17" t="s">
        <v>723</v>
      </c>
      <c r="D1171" s="18" t="s">
        <v>752</v>
      </c>
      <c r="E1171" s="15" t="s">
        <v>11</v>
      </c>
      <c r="F1171" s="17">
        <v>100</v>
      </c>
      <c r="G1171" s="19" t="s">
        <v>12</v>
      </c>
      <c r="H1171" s="20">
        <v>45971</v>
      </c>
      <c r="M1171"/>
      <c r="N1171"/>
      <c r="O1171"/>
      <c r="P1171"/>
      <c r="Q1171"/>
      <c r="R1171"/>
      <c r="S1171"/>
      <c r="T1171"/>
    </row>
    <row r="1172" s="2" customFormat="1" ht="28" customHeight="1" spans="1:20">
      <c r="A1172" s="15">
        <v>1170</v>
      </c>
      <c r="B1172" s="16">
        <v>2025</v>
      </c>
      <c r="C1172" s="17" t="s">
        <v>723</v>
      </c>
      <c r="D1172" s="18" t="s">
        <v>1932</v>
      </c>
      <c r="E1172" s="15" t="s">
        <v>11</v>
      </c>
      <c r="F1172" s="17">
        <v>100</v>
      </c>
      <c r="G1172" s="19" t="s">
        <v>12</v>
      </c>
      <c r="H1172" s="20">
        <v>45971</v>
      </c>
      <c r="M1172"/>
      <c r="N1172"/>
      <c r="O1172"/>
      <c r="P1172"/>
      <c r="Q1172"/>
      <c r="R1172"/>
      <c r="S1172"/>
      <c r="T1172"/>
    </row>
    <row r="1173" s="2" customFormat="1" ht="28" customHeight="1" spans="1:20">
      <c r="A1173" s="15">
        <v>1171</v>
      </c>
      <c r="B1173" s="16">
        <v>2025</v>
      </c>
      <c r="C1173" s="17" t="s">
        <v>723</v>
      </c>
      <c r="D1173" s="18" t="s">
        <v>1933</v>
      </c>
      <c r="E1173" s="15" t="s">
        <v>11</v>
      </c>
      <c r="F1173" s="17">
        <v>100</v>
      </c>
      <c r="G1173" s="19" t="s">
        <v>12</v>
      </c>
      <c r="H1173" s="20">
        <v>45971</v>
      </c>
      <c r="M1173"/>
      <c r="N1173"/>
      <c r="O1173"/>
      <c r="P1173"/>
      <c r="Q1173"/>
      <c r="R1173"/>
      <c r="S1173"/>
      <c r="T1173"/>
    </row>
    <row r="1174" s="2" customFormat="1" ht="28" customHeight="1" spans="1:20">
      <c r="A1174" s="15">
        <v>1172</v>
      </c>
      <c r="B1174" s="16">
        <v>2025</v>
      </c>
      <c r="C1174" s="17" t="s">
        <v>723</v>
      </c>
      <c r="D1174" s="18" t="s">
        <v>1934</v>
      </c>
      <c r="E1174" s="15" t="s">
        <v>11</v>
      </c>
      <c r="F1174" s="17">
        <v>100</v>
      </c>
      <c r="G1174" s="19" t="s">
        <v>12</v>
      </c>
      <c r="H1174" s="20">
        <v>45971</v>
      </c>
      <c r="M1174"/>
      <c r="N1174"/>
      <c r="O1174"/>
      <c r="P1174"/>
      <c r="Q1174"/>
      <c r="R1174"/>
      <c r="S1174"/>
      <c r="T1174"/>
    </row>
    <row r="1175" s="2" customFormat="1" ht="28" customHeight="1" spans="1:20">
      <c r="A1175" s="15">
        <v>1173</v>
      </c>
      <c r="B1175" s="16">
        <v>2025</v>
      </c>
      <c r="C1175" s="17" t="s">
        <v>723</v>
      </c>
      <c r="D1175" s="18" t="s">
        <v>412</v>
      </c>
      <c r="E1175" s="15" t="s">
        <v>11</v>
      </c>
      <c r="F1175" s="17">
        <v>100</v>
      </c>
      <c r="G1175" s="19" t="s">
        <v>12</v>
      </c>
      <c r="H1175" s="20">
        <v>45971</v>
      </c>
      <c r="M1175"/>
      <c r="N1175"/>
      <c r="O1175"/>
      <c r="P1175"/>
      <c r="Q1175"/>
      <c r="R1175"/>
      <c r="S1175"/>
      <c r="T1175"/>
    </row>
    <row r="1176" s="2" customFormat="1" ht="28" customHeight="1" spans="1:20">
      <c r="A1176" s="15">
        <v>1174</v>
      </c>
      <c r="B1176" s="16">
        <v>2025</v>
      </c>
      <c r="C1176" s="17" t="s">
        <v>723</v>
      </c>
      <c r="D1176" s="18" t="s">
        <v>1935</v>
      </c>
      <c r="E1176" s="15" t="s">
        <v>11</v>
      </c>
      <c r="F1176" s="17">
        <v>100</v>
      </c>
      <c r="G1176" s="19" t="s">
        <v>12</v>
      </c>
      <c r="H1176" s="20">
        <v>45971</v>
      </c>
      <c r="M1176"/>
      <c r="N1176"/>
      <c r="O1176"/>
      <c r="P1176"/>
      <c r="Q1176"/>
      <c r="R1176"/>
      <c r="S1176"/>
      <c r="T1176"/>
    </row>
    <row r="1177" s="2" customFormat="1" ht="28" customHeight="1" spans="1:20">
      <c r="A1177" s="15">
        <v>1175</v>
      </c>
      <c r="B1177" s="16">
        <v>2025</v>
      </c>
      <c r="C1177" s="17" t="s">
        <v>726</v>
      </c>
      <c r="D1177" s="18" t="s">
        <v>756</v>
      </c>
      <c r="E1177" s="15" t="s">
        <v>11</v>
      </c>
      <c r="F1177" s="17">
        <v>100</v>
      </c>
      <c r="G1177" s="19" t="s">
        <v>12</v>
      </c>
      <c r="H1177" s="20">
        <v>45971</v>
      </c>
      <c r="M1177"/>
      <c r="N1177"/>
      <c r="O1177"/>
      <c r="P1177"/>
      <c r="Q1177"/>
      <c r="R1177"/>
      <c r="S1177"/>
      <c r="T1177"/>
    </row>
    <row r="1178" s="2" customFormat="1" ht="28" customHeight="1" spans="1:20">
      <c r="A1178" s="15">
        <v>1176</v>
      </c>
      <c r="B1178" s="16">
        <v>2025</v>
      </c>
      <c r="C1178" s="17" t="s">
        <v>726</v>
      </c>
      <c r="D1178" s="18" t="s">
        <v>747</v>
      </c>
      <c r="E1178" s="15" t="s">
        <v>11</v>
      </c>
      <c r="F1178" s="17">
        <v>100</v>
      </c>
      <c r="G1178" s="19" t="s">
        <v>12</v>
      </c>
      <c r="H1178" s="20">
        <v>45971</v>
      </c>
      <c r="M1178"/>
      <c r="N1178"/>
      <c r="O1178"/>
      <c r="P1178"/>
      <c r="Q1178"/>
      <c r="R1178"/>
      <c r="S1178"/>
      <c r="T1178"/>
    </row>
    <row r="1179" s="2" customFormat="1" ht="28" customHeight="1" spans="1:20">
      <c r="A1179" s="15">
        <v>1177</v>
      </c>
      <c r="B1179" s="16">
        <v>2025</v>
      </c>
      <c r="C1179" s="17" t="s">
        <v>726</v>
      </c>
      <c r="D1179" s="18" t="s">
        <v>1936</v>
      </c>
      <c r="E1179" s="15" t="s">
        <v>11</v>
      </c>
      <c r="F1179" s="17">
        <v>100</v>
      </c>
      <c r="G1179" s="19" t="s">
        <v>12</v>
      </c>
      <c r="H1179" s="20">
        <v>45971</v>
      </c>
      <c r="M1179"/>
      <c r="N1179"/>
      <c r="O1179"/>
      <c r="P1179"/>
      <c r="Q1179"/>
      <c r="R1179"/>
      <c r="S1179"/>
      <c r="T1179"/>
    </row>
    <row r="1180" s="2" customFormat="1" ht="28" customHeight="1" spans="1:20">
      <c r="A1180" s="15">
        <v>1178</v>
      </c>
      <c r="B1180" s="16">
        <v>2025</v>
      </c>
      <c r="C1180" s="17" t="s">
        <v>723</v>
      </c>
      <c r="D1180" s="18" t="s">
        <v>743</v>
      </c>
      <c r="E1180" s="15" t="s">
        <v>11</v>
      </c>
      <c r="F1180" s="17">
        <v>100</v>
      </c>
      <c r="G1180" s="19" t="s">
        <v>12</v>
      </c>
      <c r="H1180" s="20">
        <v>45971</v>
      </c>
      <c r="M1180"/>
      <c r="N1180"/>
      <c r="O1180"/>
      <c r="P1180"/>
      <c r="Q1180"/>
      <c r="R1180"/>
      <c r="S1180"/>
      <c r="T1180"/>
    </row>
    <row r="1181" s="2" customFormat="1" ht="28" customHeight="1" spans="1:20">
      <c r="A1181" s="15">
        <v>1179</v>
      </c>
      <c r="B1181" s="16">
        <v>2025</v>
      </c>
      <c r="C1181" s="17" t="s">
        <v>723</v>
      </c>
      <c r="D1181" s="18" t="s">
        <v>749</v>
      </c>
      <c r="E1181" s="15" t="s">
        <v>11</v>
      </c>
      <c r="F1181" s="17">
        <v>100</v>
      </c>
      <c r="G1181" s="19" t="s">
        <v>12</v>
      </c>
      <c r="H1181" s="20">
        <v>45971</v>
      </c>
      <c r="M1181"/>
      <c r="N1181"/>
      <c r="O1181"/>
      <c r="P1181"/>
      <c r="Q1181"/>
      <c r="R1181"/>
      <c r="S1181"/>
      <c r="T1181"/>
    </row>
    <row r="1182" s="2" customFormat="1" ht="28" customHeight="1" spans="1:20">
      <c r="A1182" s="15">
        <v>1180</v>
      </c>
      <c r="B1182" s="16">
        <v>2025</v>
      </c>
      <c r="C1182" s="17" t="s">
        <v>723</v>
      </c>
      <c r="D1182" s="18" t="s">
        <v>1937</v>
      </c>
      <c r="E1182" s="15" t="s">
        <v>11</v>
      </c>
      <c r="F1182" s="17">
        <v>100</v>
      </c>
      <c r="G1182" s="19" t="s">
        <v>12</v>
      </c>
      <c r="H1182" s="20">
        <v>45971</v>
      </c>
      <c r="M1182"/>
      <c r="N1182"/>
      <c r="O1182"/>
      <c r="P1182"/>
      <c r="Q1182"/>
      <c r="R1182"/>
      <c r="S1182"/>
      <c r="T1182"/>
    </row>
    <row r="1183" s="2" customFormat="1" ht="28" customHeight="1" spans="1:20">
      <c r="A1183" s="15">
        <v>1181</v>
      </c>
      <c r="B1183" s="16">
        <v>2025</v>
      </c>
      <c r="C1183" s="17" t="s">
        <v>726</v>
      </c>
      <c r="D1183" s="18" t="s">
        <v>1938</v>
      </c>
      <c r="E1183" s="15" t="s">
        <v>11</v>
      </c>
      <c r="F1183" s="17">
        <v>100</v>
      </c>
      <c r="G1183" s="19" t="s">
        <v>12</v>
      </c>
      <c r="H1183" s="20">
        <v>45971</v>
      </c>
      <c r="M1183"/>
      <c r="N1183"/>
      <c r="O1183"/>
      <c r="P1183"/>
      <c r="Q1183"/>
      <c r="R1183"/>
      <c r="S1183"/>
      <c r="T1183"/>
    </row>
    <row r="1184" s="2" customFormat="1" ht="28" customHeight="1" spans="1:20">
      <c r="A1184" s="15">
        <v>1182</v>
      </c>
      <c r="B1184" s="16">
        <v>2025</v>
      </c>
      <c r="C1184" s="17" t="s">
        <v>723</v>
      </c>
      <c r="D1184" s="18" t="s">
        <v>1939</v>
      </c>
      <c r="E1184" s="15" t="s">
        <v>11</v>
      </c>
      <c r="F1184" s="17">
        <v>100</v>
      </c>
      <c r="G1184" s="19" t="s">
        <v>12</v>
      </c>
      <c r="H1184" s="20">
        <v>45971</v>
      </c>
      <c r="M1184"/>
      <c r="N1184"/>
      <c r="O1184"/>
      <c r="P1184"/>
      <c r="Q1184"/>
      <c r="R1184"/>
      <c r="S1184"/>
      <c r="T1184"/>
    </row>
    <row r="1185" s="2" customFormat="1" ht="28" customHeight="1" spans="1:20">
      <c r="A1185" s="15">
        <v>1183</v>
      </c>
      <c r="B1185" s="16">
        <v>2025</v>
      </c>
      <c r="C1185" s="17" t="s">
        <v>723</v>
      </c>
      <c r="D1185" s="18" t="s">
        <v>742</v>
      </c>
      <c r="E1185" s="15" t="s">
        <v>11</v>
      </c>
      <c r="F1185" s="17">
        <v>100</v>
      </c>
      <c r="G1185" s="19" t="s">
        <v>12</v>
      </c>
      <c r="H1185" s="20">
        <v>45971</v>
      </c>
      <c r="M1185"/>
      <c r="N1185"/>
      <c r="O1185"/>
      <c r="P1185"/>
      <c r="Q1185"/>
      <c r="R1185"/>
      <c r="S1185"/>
      <c r="T1185"/>
    </row>
    <row r="1186" s="2" customFormat="1" ht="28" customHeight="1" spans="1:20">
      <c r="A1186" s="15">
        <v>1184</v>
      </c>
      <c r="B1186" s="16">
        <v>2025</v>
      </c>
      <c r="C1186" s="17" t="s">
        <v>723</v>
      </c>
      <c r="D1186" s="18" t="s">
        <v>1940</v>
      </c>
      <c r="E1186" s="15" t="s">
        <v>11</v>
      </c>
      <c r="F1186" s="17">
        <v>100</v>
      </c>
      <c r="G1186" s="19" t="s">
        <v>12</v>
      </c>
      <c r="H1186" s="20">
        <v>45971</v>
      </c>
      <c r="M1186"/>
      <c r="N1186"/>
      <c r="O1186"/>
      <c r="P1186"/>
      <c r="Q1186"/>
      <c r="R1186"/>
      <c r="S1186"/>
      <c r="T1186"/>
    </row>
    <row r="1187" s="2" customFormat="1" ht="28" customHeight="1" spans="1:20">
      <c r="A1187" s="15">
        <v>1185</v>
      </c>
      <c r="B1187" s="16">
        <v>2025</v>
      </c>
      <c r="C1187" s="17" t="s">
        <v>723</v>
      </c>
      <c r="D1187" s="18" t="s">
        <v>744</v>
      </c>
      <c r="E1187" s="15" t="s">
        <v>11</v>
      </c>
      <c r="F1187" s="17">
        <v>100</v>
      </c>
      <c r="G1187" s="19" t="s">
        <v>12</v>
      </c>
      <c r="H1187" s="20">
        <v>45971</v>
      </c>
      <c r="M1187"/>
      <c r="N1187"/>
      <c r="O1187"/>
      <c r="P1187"/>
      <c r="Q1187"/>
      <c r="R1187"/>
      <c r="S1187"/>
      <c r="T1187"/>
    </row>
    <row r="1188" s="2" customFormat="1" ht="28" customHeight="1" spans="1:20">
      <c r="A1188" s="15">
        <v>1186</v>
      </c>
      <c r="B1188" s="16">
        <v>2025</v>
      </c>
      <c r="C1188" s="17" t="s">
        <v>723</v>
      </c>
      <c r="D1188" s="18" t="s">
        <v>1941</v>
      </c>
      <c r="E1188" s="15" t="s">
        <v>11</v>
      </c>
      <c r="F1188" s="17">
        <v>100</v>
      </c>
      <c r="G1188" s="19" t="s">
        <v>12</v>
      </c>
      <c r="H1188" s="20">
        <v>45971</v>
      </c>
      <c r="M1188"/>
      <c r="N1188"/>
      <c r="O1188"/>
      <c r="P1188"/>
      <c r="Q1188"/>
      <c r="R1188"/>
      <c r="S1188"/>
      <c r="T1188"/>
    </row>
    <row r="1189" s="2" customFormat="1" ht="28" customHeight="1" spans="1:20">
      <c r="A1189" s="15">
        <v>1187</v>
      </c>
      <c r="B1189" s="16">
        <v>2025</v>
      </c>
      <c r="C1189" s="17" t="s">
        <v>723</v>
      </c>
      <c r="D1189" s="18" t="s">
        <v>1942</v>
      </c>
      <c r="E1189" s="15" t="s">
        <v>11</v>
      </c>
      <c r="F1189" s="17">
        <v>100</v>
      </c>
      <c r="G1189" s="19" t="s">
        <v>12</v>
      </c>
      <c r="H1189" s="20">
        <v>45971</v>
      </c>
      <c r="M1189"/>
      <c r="N1189"/>
      <c r="O1189"/>
      <c r="P1189"/>
      <c r="Q1189"/>
      <c r="R1189"/>
      <c r="S1189"/>
      <c r="T1189"/>
    </row>
    <row r="1190" s="2" customFormat="1" ht="28" customHeight="1" spans="1:20">
      <c r="A1190" s="15">
        <v>1188</v>
      </c>
      <c r="B1190" s="16">
        <v>2025</v>
      </c>
      <c r="C1190" s="17" t="s">
        <v>723</v>
      </c>
      <c r="D1190" s="18" t="s">
        <v>1943</v>
      </c>
      <c r="E1190" s="15" t="s">
        <v>11</v>
      </c>
      <c r="F1190" s="17">
        <v>100</v>
      </c>
      <c r="G1190" s="19" t="s">
        <v>12</v>
      </c>
      <c r="H1190" s="20">
        <v>45971</v>
      </c>
      <c r="M1190"/>
      <c r="N1190"/>
      <c r="O1190"/>
      <c r="P1190"/>
      <c r="Q1190"/>
      <c r="R1190"/>
      <c r="S1190"/>
      <c r="T1190"/>
    </row>
    <row r="1191" s="2" customFormat="1" ht="28" customHeight="1" spans="1:20">
      <c r="A1191" s="15">
        <v>1189</v>
      </c>
      <c r="B1191" s="16">
        <v>2025</v>
      </c>
      <c r="C1191" s="17" t="s">
        <v>726</v>
      </c>
      <c r="D1191" s="18" t="s">
        <v>1944</v>
      </c>
      <c r="E1191" s="15" t="s">
        <v>11</v>
      </c>
      <c r="F1191" s="17">
        <v>100</v>
      </c>
      <c r="G1191" s="19" t="s">
        <v>12</v>
      </c>
      <c r="H1191" s="20">
        <v>45971</v>
      </c>
      <c r="M1191"/>
      <c r="N1191"/>
      <c r="O1191"/>
      <c r="P1191"/>
      <c r="Q1191"/>
      <c r="R1191"/>
      <c r="S1191"/>
      <c r="T1191"/>
    </row>
    <row r="1192" s="2" customFormat="1" ht="28" customHeight="1" spans="1:20">
      <c r="A1192" s="15">
        <v>1190</v>
      </c>
      <c r="B1192" s="16">
        <v>2025</v>
      </c>
      <c r="C1192" s="17" t="s">
        <v>723</v>
      </c>
      <c r="D1192" s="18" t="s">
        <v>1945</v>
      </c>
      <c r="E1192" s="15" t="s">
        <v>11</v>
      </c>
      <c r="F1192" s="17">
        <v>100</v>
      </c>
      <c r="G1192" s="19" t="s">
        <v>12</v>
      </c>
      <c r="H1192" s="20">
        <v>45971</v>
      </c>
      <c r="M1192"/>
      <c r="N1192"/>
      <c r="O1192"/>
      <c r="P1192"/>
      <c r="Q1192"/>
      <c r="R1192"/>
      <c r="S1192"/>
      <c r="T1192"/>
    </row>
    <row r="1193" s="2" customFormat="1" ht="28" customHeight="1" spans="1:20">
      <c r="A1193" s="15">
        <v>1191</v>
      </c>
      <c r="B1193" s="16">
        <v>2025</v>
      </c>
      <c r="C1193" s="17" t="s">
        <v>723</v>
      </c>
      <c r="D1193" s="18" t="s">
        <v>1946</v>
      </c>
      <c r="E1193" s="15" t="s">
        <v>11</v>
      </c>
      <c r="F1193" s="17">
        <v>100</v>
      </c>
      <c r="G1193" s="19" t="s">
        <v>12</v>
      </c>
      <c r="H1193" s="20">
        <v>45971</v>
      </c>
      <c r="M1193"/>
      <c r="N1193"/>
      <c r="O1193"/>
      <c r="P1193"/>
      <c r="Q1193"/>
      <c r="R1193"/>
      <c r="S1193"/>
      <c r="T1193"/>
    </row>
    <row r="1194" s="2" customFormat="1" ht="28" customHeight="1" spans="1:20">
      <c r="A1194" s="15">
        <v>1192</v>
      </c>
      <c r="B1194" s="16">
        <v>2025</v>
      </c>
      <c r="C1194" s="17" t="s">
        <v>726</v>
      </c>
      <c r="D1194" s="18" t="s">
        <v>1164</v>
      </c>
      <c r="E1194" s="15" t="s">
        <v>11</v>
      </c>
      <c r="F1194" s="17">
        <v>100</v>
      </c>
      <c r="G1194" s="19" t="s">
        <v>12</v>
      </c>
      <c r="H1194" s="20">
        <v>45971</v>
      </c>
      <c r="M1194"/>
      <c r="N1194"/>
      <c r="O1194"/>
      <c r="P1194"/>
      <c r="Q1194"/>
      <c r="R1194"/>
      <c r="S1194"/>
      <c r="T1194"/>
    </row>
    <row r="1195" s="2" customFormat="1" ht="28" customHeight="1" spans="1:20">
      <c r="A1195" s="15">
        <v>1193</v>
      </c>
      <c r="B1195" s="16">
        <v>2025</v>
      </c>
      <c r="C1195" s="17" t="s">
        <v>723</v>
      </c>
      <c r="D1195" s="18" t="s">
        <v>741</v>
      </c>
      <c r="E1195" s="15" t="s">
        <v>11</v>
      </c>
      <c r="F1195" s="17">
        <v>100</v>
      </c>
      <c r="G1195" s="19" t="s">
        <v>12</v>
      </c>
      <c r="H1195" s="20">
        <v>45971</v>
      </c>
      <c r="M1195"/>
      <c r="N1195"/>
      <c r="O1195"/>
      <c r="P1195"/>
      <c r="Q1195"/>
      <c r="R1195"/>
      <c r="S1195"/>
      <c r="T1195"/>
    </row>
    <row r="1196" s="2" customFormat="1" ht="28" customHeight="1" spans="1:20">
      <c r="A1196" s="15">
        <v>1194</v>
      </c>
      <c r="B1196" s="16">
        <v>2025</v>
      </c>
      <c r="C1196" s="17" t="s">
        <v>723</v>
      </c>
      <c r="D1196" s="18" t="s">
        <v>748</v>
      </c>
      <c r="E1196" s="15" t="s">
        <v>11</v>
      </c>
      <c r="F1196" s="17">
        <v>100</v>
      </c>
      <c r="G1196" s="19" t="s">
        <v>12</v>
      </c>
      <c r="H1196" s="20">
        <v>45971</v>
      </c>
      <c r="M1196"/>
      <c r="N1196"/>
      <c r="O1196"/>
      <c r="P1196"/>
      <c r="Q1196"/>
      <c r="R1196"/>
      <c r="S1196"/>
      <c r="T1196"/>
    </row>
    <row r="1197" s="2" customFormat="1" ht="28" customHeight="1" spans="1:20">
      <c r="A1197" s="15">
        <v>1195</v>
      </c>
      <c r="B1197" s="16">
        <v>2025</v>
      </c>
      <c r="C1197" s="17" t="s">
        <v>723</v>
      </c>
      <c r="D1197" s="18" t="s">
        <v>751</v>
      </c>
      <c r="E1197" s="15" t="s">
        <v>11</v>
      </c>
      <c r="F1197" s="17">
        <v>100</v>
      </c>
      <c r="G1197" s="19" t="s">
        <v>12</v>
      </c>
      <c r="H1197" s="20">
        <v>45971</v>
      </c>
      <c r="M1197"/>
      <c r="N1197"/>
      <c r="O1197"/>
      <c r="P1197"/>
      <c r="Q1197"/>
      <c r="R1197"/>
      <c r="S1197"/>
      <c r="T1197"/>
    </row>
    <row r="1198" s="2" customFormat="1" ht="28" customHeight="1" spans="1:20">
      <c r="A1198" s="15">
        <v>1196</v>
      </c>
      <c r="B1198" s="16">
        <v>2025</v>
      </c>
      <c r="C1198" s="17" t="s">
        <v>726</v>
      </c>
      <c r="D1198" s="18" t="s">
        <v>1947</v>
      </c>
      <c r="E1198" s="15" t="s">
        <v>11</v>
      </c>
      <c r="F1198" s="17">
        <v>100</v>
      </c>
      <c r="G1198" s="19" t="s">
        <v>12</v>
      </c>
      <c r="H1198" s="20">
        <v>45971</v>
      </c>
      <c r="M1198"/>
      <c r="N1198"/>
      <c r="O1198"/>
      <c r="P1198"/>
      <c r="Q1198"/>
      <c r="R1198"/>
      <c r="S1198"/>
      <c r="T1198"/>
    </row>
    <row r="1199" s="3" customFormat="1" ht="28" customHeight="1" spans="1:20">
      <c r="A1199" s="15">
        <v>1197</v>
      </c>
      <c r="B1199" s="16">
        <v>2025</v>
      </c>
      <c r="C1199" s="17" t="s">
        <v>726</v>
      </c>
      <c r="D1199" s="18" t="s">
        <v>1948</v>
      </c>
      <c r="E1199" s="15" t="s">
        <v>11</v>
      </c>
      <c r="F1199" s="17">
        <v>100</v>
      </c>
      <c r="G1199" s="19" t="s">
        <v>12</v>
      </c>
      <c r="H1199" s="20">
        <v>45971</v>
      </c>
      <c r="M1199"/>
      <c r="N1199"/>
      <c r="O1199"/>
      <c r="P1199"/>
      <c r="Q1199"/>
      <c r="R1199"/>
      <c r="S1199"/>
      <c r="T1199"/>
    </row>
    <row r="1200" s="2" customFormat="1" ht="28" customHeight="1" spans="1:20">
      <c r="A1200" s="15">
        <v>1198</v>
      </c>
      <c r="B1200" s="16">
        <v>2025</v>
      </c>
      <c r="C1200" s="17" t="s">
        <v>723</v>
      </c>
      <c r="D1200" s="18" t="s">
        <v>1949</v>
      </c>
      <c r="E1200" s="15" t="s">
        <v>11</v>
      </c>
      <c r="F1200" s="17">
        <v>100</v>
      </c>
      <c r="G1200" s="19" t="s">
        <v>12</v>
      </c>
      <c r="H1200" s="20">
        <v>45971</v>
      </c>
      <c r="M1200"/>
      <c r="N1200"/>
      <c r="O1200"/>
      <c r="P1200"/>
      <c r="Q1200"/>
      <c r="R1200"/>
      <c r="S1200"/>
      <c r="T1200"/>
    </row>
    <row r="1201" s="2" customFormat="1" ht="28" customHeight="1" spans="1:20">
      <c r="A1201" s="15">
        <v>1199</v>
      </c>
      <c r="B1201" s="16">
        <v>2025</v>
      </c>
      <c r="C1201" s="17" t="s">
        <v>723</v>
      </c>
      <c r="D1201" s="18" t="s">
        <v>1950</v>
      </c>
      <c r="E1201" s="15" t="s">
        <v>11</v>
      </c>
      <c r="F1201" s="17">
        <v>100</v>
      </c>
      <c r="G1201" s="19" t="s">
        <v>12</v>
      </c>
      <c r="H1201" s="20">
        <v>45971</v>
      </c>
      <c r="M1201"/>
      <c r="N1201"/>
      <c r="O1201"/>
      <c r="P1201"/>
      <c r="Q1201"/>
      <c r="R1201"/>
      <c r="S1201"/>
      <c r="T1201"/>
    </row>
    <row r="1202" s="2" customFormat="1" ht="28" customHeight="1" spans="1:20">
      <c r="A1202" s="15">
        <v>1200</v>
      </c>
      <c r="B1202" s="16">
        <v>2025</v>
      </c>
      <c r="C1202" s="17" t="s">
        <v>723</v>
      </c>
      <c r="D1202" s="18" t="s">
        <v>755</v>
      </c>
      <c r="E1202" s="15" t="s">
        <v>11</v>
      </c>
      <c r="F1202" s="17">
        <v>100</v>
      </c>
      <c r="G1202" s="19" t="s">
        <v>12</v>
      </c>
      <c r="H1202" s="20">
        <v>45971</v>
      </c>
      <c r="M1202"/>
      <c r="N1202"/>
      <c r="O1202"/>
      <c r="P1202"/>
      <c r="Q1202"/>
      <c r="R1202"/>
      <c r="S1202"/>
      <c r="T1202"/>
    </row>
    <row r="1203" s="2" customFormat="1" ht="28" customHeight="1" spans="1:20">
      <c r="A1203" s="15">
        <v>1201</v>
      </c>
      <c r="B1203" s="16">
        <v>2025</v>
      </c>
      <c r="C1203" s="17" t="s">
        <v>723</v>
      </c>
      <c r="D1203" s="18" t="s">
        <v>1951</v>
      </c>
      <c r="E1203" s="15" t="s">
        <v>11</v>
      </c>
      <c r="F1203" s="17">
        <v>100</v>
      </c>
      <c r="G1203" s="19" t="s">
        <v>12</v>
      </c>
      <c r="H1203" s="20">
        <v>45971</v>
      </c>
      <c r="M1203"/>
      <c r="N1203"/>
      <c r="O1203"/>
      <c r="P1203"/>
      <c r="Q1203"/>
      <c r="R1203"/>
      <c r="S1203"/>
      <c r="T1203"/>
    </row>
    <row r="1204" s="2" customFormat="1" ht="28" customHeight="1" spans="1:20">
      <c r="A1204" s="15">
        <v>1202</v>
      </c>
      <c r="B1204" s="16">
        <v>2025</v>
      </c>
      <c r="C1204" s="17" t="s">
        <v>723</v>
      </c>
      <c r="D1204" s="18" t="s">
        <v>1952</v>
      </c>
      <c r="E1204" s="15" t="s">
        <v>11</v>
      </c>
      <c r="F1204" s="17">
        <v>100</v>
      </c>
      <c r="G1204" s="19" t="s">
        <v>12</v>
      </c>
      <c r="H1204" s="20">
        <v>45971</v>
      </c>
      <c r="M1204"/>
      <c r="N1204"/>
      <c r="O1204"/>
      <c r="P1204"/>
      <c r="Q1204"/>
      <c r="R1204"/>
      <c r="S1204"/>
      <c r="T1204"/>
    </row>
    <row r="1205" s="2" customFormat="1" ht="28" customHeight="1" spans="1:20">
      <c r="A1205" s="15">
        <v>1203</v>
      </c>
      <c r="B1205" s="16">
        <v>2025</v>
      </c>
      <c r="C1205" s="17" t="s">
        <v>723</v>
      </c>
      <c r="D1205" s="18" t="s">
        <v>1953</v>
      </c>
      <c r="E1205" s="15" t="s">
        <v>11</v>
      </c>
      <c r="F1205" s="17">
        <v>100</v>
      </c>
      <c r="G1205" s="19" t="s">
        <v>12</v>
      </c>
      <c r="H1205" s="20">
        <v>45971</v>
      </c>
      <c r="M1205"/>
      <c r="N1205"/>
      <c r="O1205"/>
      <c r="P1205"/>
      <c r="Q1205"/>
      <c r="R1205"/>
      <c r="S1205"/>
      <c r="T1205"/>
    </row>
    <row r="1206" s="2" customFormat="1" ht="28" customHeight="1" spans="1:20">
      <c r="A1206" s="15">
        <v>1204</v>
      </c>
      <c r="B1206" s="16">
        <v>2025</v>
      </c>
      <c r="C1206" s="17" t="s">
        <v>723</v>
      </c>
      <c r="D1206" s="18" t="s">
        <v>1954</v>
      </c>
      <c r="E1206" s="15" t="s">
        <v>11</v>
      </c>
      <c r="F1206" s="17">
        <v>100</v>
      </c>
      <c r="G1206" s="19" t="s">
        <v>12</v>
      </c>
      <c r="H1206" s="20">
        <v>45971</v>
      </c>
      <c r="M1206"/>
      <c r="N1206"/>
      <c r="O1206"/>
      <c r="P1206"/>
      <c r="Q1206"/>
      <c r="R1206"/>
      <c r="S1206"/>
      <c r="T1206"/>
    </row>
    <row r="1207" s="2" customFormat="1" ht="28" customHeight="1" spans="1:20">
      <c r="A1207" s="15">
        <v>1205</v>
      </c>
      <c r="B1207" s="16">
        <v>2025</v>
      </c>
      <c r="C1207" s="17" t="s">
        <v>723</v>
      </c>
      <c r="D1207" s="18" t="s">
        <v>760</v>
      </c>
      <c r="E1207" s="15" t="s">
        <v>11</v>
      </c>
      <c r="F1207" s="17">
        <v>100</v>
      </c>
      <c r="G1207" s="19" t="s">
        <v>12</v>
      </c>
      <c r="H1207" s="20">
        <v>45971</v>
      </c>
      <c r="M1207"/>
      <c r="N1207"/>
      <c r="O1207"/>
      <c r="P1207"/>
      <c r="Q1207"/>
      <c r="R1207"/>
      <c r="S1207"/>
      <c r="T1207"/>
    </row>
    <row r="1208" s="2" customFormat="1" ht="28" customHeight="1" spans="1:20">
      <c r="A1208" s="15">
        <v>1206</v>
      </c>
      <c r="B1208" s="16">
        <v>2025</v>
      </c>
      <c r="C1208" s="17" t="s">
        <v>723</v>
      </c>
      <c r="D1208" s="18" t="s">
        <v>1955</v>
      </c>
      <c r="E1208" s="15" t="s">
        <v>11</v>
      </c>
      <c r="F1208" s="17">
        <v>100</v>
      </c>
      <c r="G1208" s="19" t="s">
        <v>12</v>
      </c>
      <c r="H1208" s="20">
        <v>45971</v>
      </c>
      <c r="M1208"/>
      <c r="N1208"/>
      <c r="O1208"/>
      <c r="P1208"/>
      <c r="Q1208"/>
      <c r="R1208"/>
      <c r="S1208"/>
      <c r="T1208"/>
    </row>
    <row r="1209" s="2" customFormat="1" ht="28" customHeight="1" spans="1:20">
      <c r="A1209" s="15">
        <v>1207</v>
      </c>
      <c r="B1209" s="16">
        <v>2025</v>
      </c>
      <c r="C1209" s="17" t="s">
        <v>723</v>
      </c>
      <c r="D1209" s="18" t="s">
        <v>1956</v>
      </c>
      <c r="E1209" s="15" t="s">
        <v>11</v>
      </c>
      <c r="F1209" s="17">
        <v>100</v>
      </c>
      <c r="G1209" s="19" t="s">
        <v>12</v>
      </c>
      <c r="H1209" s="20">
        <v>45971</v>
      </c>
      <c r="M1209"/>
      <c r="N1209"/>
      <c r="O1209"/>
      <c r="P1209"/>
      <c r="Q1209"/>
      <c r="R1209"/>
      <c r="S1209"/>
      <c r="T1209"/>
    </row>
    <row r="1210" s="2" customFormat="1" ht="28" customHeight="1" spans="1:20">
      <c r="A1210" s="15">
        <v>1208</v>
      </c>
      <c r="B1210" s="16">
        <v>2025</v>
      </c>
      <c r="C1210" s="17" t="s">
        <v>723</v>
      </c>
      <c r="D1210" s="18" t="s">
        <v>1957</v>
      </c>
      <c r="E1210" s="15" t="s">
        <v>11</v>
      </c>
      <c r="F1210" s="17">
        <v>100</v>
      </c>
      <c r="G1210" s="19" t="s">
        <v>12</v>
      </c>
      <c r="H1210" s="20">
        <v>45971</v>
      </c>
      <c r="M1210"/>
      <c r="N1210"/>
      <c r="O1210"/>
      <c r="P1210"/>
      <c r="Q1210"/>
      <c r="R1210"/>
      <c r="S1210"/>
      <c r="T1210"/>
    </row>
    <row r="1211" s="2" customFormat="1" ht="28" customHeight="1" spans="1:20">
      <c r="A1211" s="15">
        <v>1209</v>
      </c>
      <c r="B1211" s="16">
        <v>2025</v>
      </c>
      <c r="C1211" s="17" t="s">
        <v>723</v>
      </c>
      <c r="D1211" s="18" t="s">
        <v>1220</v>
      </c>
      <c r="E1211" s="15" t="s">
        <v>11</v>
      </c>
      <c r="F1211" s="17">
        <v>100</v>
      </c>
      <c r="G1211" s="19" t="s">
        <v>12</v>
      </c>
      <c r="H1211" s="20">
        <v>45971</v>
      </c>
      <c r="M1211"/>
      <c r="N1211"/>
      <c r="O1211"/>
      <c r="P1211"/>
      <c r="Q1211"/>
      <c r="R1211"/>
      <c r="S1211"/>
      <c r="T1211"/>
    </row>
    <row r="1212" s="2" customFormat="1" ht="28" customHeight="1" spans="1:20">
      <c r="A1212" s="15">
        <v>1210</v>
      </c>
      <c r="B1212" s="16">
        <v>2025</v>
      </c>
      <c r="C1212" s="17" t="s">
        <v>726</v>
      </c>
      <c r="D1212" s="18" t="s">
        <v>1958</v>
      </c>
      <c r="E1212" s="15" t="s">
        <v>11</v>
      </c>
      <c r="F1212" s="17">
        <v>100</v>
      </c>
      <c r="G1212" s="19" t="s">
        <v>12</v>
      </c>
      <c r="H1212" s="20">
        <v>45971</v>
      </c>
      <c r="M1212"/>
      <c r="N1212"/>
      <c r="O1212"/>
      <c r="P1212"/>
      <c r="Q1212"/>
      <c r="R1212"/>
      <c r="S1212"/>
      <c r="T1212"/>
    </row>
    <row r="1213" s="2" customFormat="1" ht="28" customHeight="1" spans="1:20">
      <c r="A1213" s="15">
        <v>1211</v>
      </c>
      <c r="B1213" s="16">
        <v>2025</v>
      </c>
      <c r="C1213" s="17" t="s">
        <v>723</v>
      </c>
      <c r="D1213" s="18" t="s">
        <v>1959</v>
      </c>
      <c r="E1213" s="15" t="s">
        <v>11</v>
      </c>
      <c r="F1213" s="17">
        <v>100</v>
      </c>
      <c r="G1213" s="19" t="s">
        <v>12</v>
      </c>
      <c r="H1213" s="20">
        <v>45971</v>
      </c>
      <c r="M1213"/>
      <c r="N1213"/>
      <c r="O1213"/>
      <c r="P1213"/>
      <c r="Q1213"/>
      <c r="R1213"/>
      <c r="S1213"/>
      <c r="T1213"/>
    </row>
    <row r="1214" s="2" customFormat="1" ht="28" customHeight="1" spans="1:20">
      <c r="A1214" s="15">
        <v>1212</v>
      </c>
      <c r="B1214" s="16">
        <v>2025</v>
      </c>
      <c r="C1214" s="17" t="s">
        <v>723</v>
      </c>
      <c r="D1214" s="18" t="s">
        <v>1960</v>
      </c>
      <c r="E1214" s="15" t="s">
        <v>11</v>
      </c>
      <c r="F1214" s="17">
        <v>100</v>
      </c>
      <c r="G1214" s="19" t="s">
        <v>12</v>
      </c>
      <c r="H1214" s="20">
        <v>45971</v>
      </c>
      <c r="M1214"/>
      <c r="N1214"/>
      <c r="O1214"/>
      <c r="P1214"/>
      <c r="Q1214"/>
      <c r="R1214"/>
      <c r="S1214"/>
      <c r="T1214"/>
    </row>
    <row r="1215" s="2" customFormat="1" ht="28" customHeight="1" spans="1:20">
      <c r="A1215" s="15">
        <v>1213</v>
      </c>
      <c r="B1215" s="16">
        <v>2025</v>
      </c>
      <c r="C1215" s="17" t="s">
        <v>726</v>
      </c>
      <c r="D1215" s="18" t="s">
        <v>1961</v>
      </c>
      <c r="E1215" s="15" t="s">
        <v>11</v>
      </c>
      <c r="F1215" s="17">
        <v>100</v>
      </c>
      <c r="G1215" s="19" t="s">
        <v>12</v>
      </c>
      <c r="H1215" s="20">
        <v>45971</v>
      </c>
      <c r="M1215"/>
      <c r="N1215"/>
      <c r="O1215"/>
      <c r="P1215"/>
      <c r="Q1215"/>
      <c r="R1215"/>
      <c r="S1215"/>
      <c r="T1215"/>
    </row>
    <row r="1216" s="2" customFormat="1" ht="28" customHeight="1" spans="1:20">
      <c r="A1216" s="15">
        <v>1214</v>
      </c>
      <c r="B1216" s="16">
        <v>2025</v>
      </c>
      <c r="C1216" s="17" t="s">
        <v>726</v>
      </c>
      <c r="D1216" s="18" t="s">
        <v>1962</v>
      </c>
      <c r="E1216" s="15" t="s">
        <v>11</v>
      </c>
      <c r="F1216" s="17">
        <v>100</v>
      </c>
      <c r="G1216" s="19" t="s">
        <v>12</v>
      </c>
      <c r="H1216" s="20">
        <v>45971</v>
      </c>
      <c r="M1216"/>
      <c r="N1216"/>
      <c r="O1216"/>
      <c r="P1216"/>
      <c r="Q1216"/>
      <c r="R1216"/>
      <c r="S1216"/>
      <c r="T1216"/>
    </row>
    <row r="1217" s="2" customFormat="1" ht="28" customHeight="1" spans="1:20">
      <c r="A1217" s="15">
        <v>1215</v>
      </c>
      <c r="B1217" s="16">
        <v>2025</v>
      </c>
      <c r="C1217" s="17" t="s">
        <v>723</v>
      </c>
      <c r="D1217" s="18" t="s">
        <v>758</v>
      </c>
      <c r="E1217" s="15" t="s">
        <v>11</v>
      </c>
      <c r="F1217" s="17">
        <v>100</v>
      </c>
      <c r="G1217" s="19" t="s">
        <v>12</v>
      </c>
      <c r="H1217" s="20">
        <v>45971</v>
      </c>
      <c r="M1217"/>
      <c r="N1217"/>
      <c r="O1217"/>
      <c r="P1217"/>
      <c r="Q1217"/>
      <c r="R1217"/>
      <c r="S1217"/>
      <c r="T1217"/>
    </row>
    <row r="1218" s="2" customFormat="1" ht="28" customHeight="1" spans="1:20">
      <c r="A1218" s="15">
        <v>1216</v>
      </c>
      <c r="B1218" s="16">
        <v>2025</v>
      </c>
      <c r="C1218" s="17" t="s">
        <v>723</v>
      </c>
      <c r="D1218" s="18" t="s">
        <v>1963</v>
      </c>
      <c r="E1218" s="15" t="s">
        <v>11</v>
      </c>
      <c r="F1218" s="17">
        <v>100</v>
      </c>
      <c r="G1218" s="19" t="s">
        <v>12</v>
      </c>
      <c r="H1218" s="20">
        <v>45971</v>
      </c>
      <c r="M1218"/>
      <c r="N1218"/>
      <c r="O1218"/>
      <c r="P1218"/>
      <c r="Q1218"/>
      <c r="R1218"/>
      <c r="S1218"/>
      <c r="T1218"/>
    </row>
    <row r="1219" s="2" customFormat="1" ht="28" customHeight="1" spans="1:20">
      <c r="A1219" s="15">
        <v>1217</v>
      </c>
      <c r="B1219" s="16">
        <v>2025</v>
      </c>
      <c r="C1219" s="17" t="s">
        <v>726</v>
      </c>
      <c r="D1219" s="18" t="s">
        <v>769</v>
      </c>
      <c r="E1219" s="15" t="s">
        <v>11</v>
      </c>
      <c r="F1219" s="17">
        <v>100</v>
      </c>
      <c r="G1219" s="19" t="s">
        <v>12</v>
      </c>
      <c r="H1219" s="20">
        <v>45971</v>
      </c>
      <c r="M1219"/>
      <c r="N1219"/>
      <c r="O1219"/>
      <c r="P1219"/>
      <c r="Q1219"/>
      <c r="R1219"/>
      <c r="S1219"/>
      <c r="T1219"/>
    </row>
    <row r="1220" s="2" customFormat="1" ht="28" customHeight="1" spans="1:20">
      <c r="A1220" s="15">
        <v>1218</v>
      </c>
      <c r="B1220" s="16">
        <v>2025</v>
      </c>
      <c r="C1220" s="17" t="s">
        <v>723</v>
      </c>
      <c r="D1220" s="18" t="s">
        <v>1964</v>
      </c>
      <c r="E1220" s="15" t="s">
        <v>11</v>
      </c>
      <c r="F1220" s="17">
        <v>100</v>
      </c>
      <c r="G1220" s="19" t="s">
        <v>12</v>
      </c>
      <c r="H1220" s="20">
        <v>45971</v>
      </c>
      <c r="M1220"/>
      <c r="N1220"/>
      <c r="O1220"/>
      <c r="P1220"/>
      <c r="Q1220"/>
      <c r="R1220"/>
      <c r="S1220"/>
      <c r="T1220"/>
    </row>
    <row r="1221" s="2" customFormat="1" ht="28" customHeight="1" spans="1:20">
      <c r="A1221" s="15">
        <v>1219</v>
      </c>
      <c r="B1221" s="16">
        <v>2025</v>
      </c>
      <c r="C1221" s="17" t="s">
        <v>723</v>
      </c>
      <c r="D1221" s="18" t="s">
        <v>1965</v>
      </c>
      <c r="E1221" s="15" t="s">
        <v>11</v>
      </c>
      <c r="F1221" s="17">
        <v>100</v>
      </c>
      <c r="G1221" s="19" t="s">
        <v>12</v>
      </c>
      <c r="H1221" s="20">
        <v>45971</v>
      </c>
      <c r="M1221"/>
      <c r="N1221"/>
      <c r="O1221"/>
      <c r="P1221"/>
      <c r="Q1221"/>
      <c r="R1221"/>
      <c r="S1221"/>
      <c r="T1221"/>
    </row>
    <row r="1222" s="2" customFormat="1" ht="28" customHeight="1" spans="1:20">
      <c r="A1222" s="15">
        <v>1220</v>
      </c>
      <c r="B1222" s="16">
        <v>2025</v>
      </c>
      <c r="C1222" s="17" t="s">
        <v>723</v>
      </c>
      <c r="D1222" s="18" t="s">
        <v>1966</v>
      </c>
      <c r="E1222" s="15" t="s">
        <v>11</v>
      </c>
      <c r="F1222" s="17">
        <v>100</v>
      </c>
      <c r="G1222" s="19" t="s">
        <v>12</v>
      </c>
      <c r="H1222" s="20">
        <v>45971</v>
      </c>
      <c r="M1222"/>
      <c r="N1222"/>
      <c r="O1222"/>
      <c r="P1222"/>
      <c r="Q1222"/>
      <c r="R1222"/>
      <c r="S1222"/>
      <c r="T1222"/>
    </row>
    <row r="1223" s="2" customFormat="1" ht="28" customHeight="1" spans="1:20">
      <c r="A1223" s="15">
        <v>1221</v>
      </c>
      <c r="B1223" s="16">
        <v>2025</v>
      </c>
      <c r="C1223" s="17" t="s">
        <v>723</v>
      </c>
      <c r="D1223" s="18" t="s">
        <v>725</v>
      </c>
      <c r="E1223" s="15" t="s">
        <v>11</v>
      </c>
      <c r="F1223" s="17">
        <v>100</v>
      </c>
      <c r="G1223" s="19" t="s">
        <v>12</v>
      </c>
      <c r="H1223" s="20">
        <v>45971</v>
      </c>
      <c r="M1223"/>
      <c r="N1223"/>
      <c r="O1223"/>
      <c r="P1223"/>
      <c r="Q1223"/>
      <c r="R1223"/>
      <c r="S1223"/>
      <c r="T1223"/>
    </row>
    <row r="1224" s="2" customFormat="1" ht="28" customHeight="1" spans="1:20">
      <c r="A1224" s="15">
        <v>1222</v>
      </c>
      <c r="B1224" s="16">
        <v>2025</v>
      </c>
      <c r="C1224" s="17" t="s">
        <v>723</v>
      </c>
      <c r="D1224" s="18" t="s">
        <v>1967</v>
      </c>
      <c r="E1224" s="15" t="s">
        <v>11</v>
      </c>
      <c r="F1224" s="17">
        <v>100</v>
      </c>
      <c r="G1224" s="19" t="s">
        <v>12</v>
      </c>
      <c r="H1224" s="20">
        <v>45971</v>
      </c>
      <c r="M1224"/>
      <c r="N1224"/>
      <c r="O1224"/>
      <c r="P1224"/>
      <c r="Q1224"/>
      <c r="R1224"/>
      <c r="S1224"/>
      <c r="T1224"/>
    </row>
    <row r="1225" s="2" customFormat="1" ht="28" customHeight="1" spans="1:20">
      <c r="A1225" s="15">
        <v>1223</v>
      </c>
      <c r="B1225" s="16">
        <v>2025</v>
      </c>
      <c r="C1225" s="17" t="s">
        <v>723</v>
      </c>
      <c r="D1225" s="18" t="s">
        <v>767</v>
      </c>
      <c r="E1225" s="15" t="s">
        <v>11</v>
      </c>
      <c r="F1225" s="17">
        <v>100</v>
      </c>
      <c r="G1225" s="19" t="s">
        <v>12</v>
      </c>
      <c r="H1225" s="20">
        <v>45971</v>
      </c>
      <c r="M1225"/>
      <c r="N1225"/>
      <c r="O1225"/>
      <c r="P1225"/>
      <c r="Q1225"/>
      <c r="R1225"/>
      <c r="S1225"/>
      <c r="T1225"/>
    </row>
    <row r="1226" s="2" customFormat="1" ht="28" customHeight="1" spans="1:20">
      <c r="A1226" s="15">
        <v>1224</v>
      </c>
      <c r="B1226" s="16">
        <v>2025</v>
      </c>
      <c r="C1226" s="17" t="s">
        <v>723</v>
      </c>
      <c r="D1226" s="18" t="s">
        <v>1968</v>
      </c>
      <c r="E1226" s="15" t="s">
        <v>11</v>
      </c>
      <c r="F1226" s="17">
        <v>100</v>
      </c>
      <c r="G1226" s="19" t="s">
        <v>12</v>
      </c>
      <c r="H1226" s="20">
        <v>45971</v>
      </c>
      <c r="M1226"/>
      <c r="N1226"/>
      <c r="O1226"/>
      <c r="P1226"/>
      <c r="Q1226"/>
      <c r="R1226"/>
      <c r="S1226"/>
      <c r="T1226"/>
    </row>
    <row r="1227" s="2" customFormat="1" ht="28" customHeight="1" spans="1:20">
      <c r="A1227" s="15">
        <v>1225</v>
      </c>
      <c r="B1227" s="16">
        <v>2025</v>
      </c>
      <c r="C1227" s="17" t="s">
        <v>726</v>
      </c>
      <c r="D1227" s="18" t="s">
        <v>763</v>
      </c>
      <c r="E1227" s="15" t="s">
        <v>11</v>
      </c>
      <c r="F1227" s="17">
        <v>100</v>
      </c>
      <c r="G1227" s="19" t="s">
        <v>12</v>
      </c>
      <c r="H1227" s="20">
        <v>45971</v>
      </c>
      <c r="M1227"/>
      <c r="N1227"/>
      <c r="O1227"/>
      <c r="P1227"/>
      <c r="Q1227"/>
      <c r="R1227"/>
      <c r="S1227"/>
      <c r="T1227"/>
    </row>
    <row r="1228" s="2" customFormat="1" ht="28" customHeight="1" spans="1:20">
      <c r="A1228" s="15">
        <v>1226</v>
      </c>
      <c r="B1228" s="16">
        <v>2025</v>
      </c>
      <c r="C1228" s="17" t="s">
        <v>726</v>
      </c>
      <c r="D1228" s="18" t="s">
        <v>1969</v>
      </c>
      <c r="E1228" s="15" t="s">
        <v>11</v>
      </c>
      <c r="F1228" s="17">
        <v>100</v>
      </c>
      <c r="G1228" s="19" t="s">
        <v>12</v>
      </c>
      <c r="H1228" s="20">
        <v>45971</v>
      </c>
      <c r="M1228"/>
      <c r="N1228"/>
      <c r="O1228"/>
      <c r="P1228"/>
      <c r="Q1228"/>
      <c r="R1228"/>
      <c r="S1228"/>
      <c r="T1228"/>
    </row>
    <row r="1229" s="2" customFormat="1" ht="28" customHeight="1" spans="1:20">
      <c r="A1229" s="15">
        <v>1227</v>
      </c>
      <c r="B1229" s="16">
        <v>2025</v>
      </c>
      <c r="C1229" s="17" t="s">
        <v>723</v>
      </c>
      <c r="D1229" s="18" t="s">
        <v>1970</v>
      </c>
      <c r="E1229" s="15" t="s">
        <v>11</v>
      </c>
      <c r="F1229" s="17">
        <v>100</v>
      </c>
      <c r="G1229" s="19" t="s">
        <v>12</v>
      </c>
      <c r="H1229" s="20">
        <v>45971</v>
      </c>
      <c r="M1229"/>
      <c r="N1229"/>
      <c r="O1229"/>
      <c r="P1229"/>
      <c r="Q1229"/>
      <c r="R1229"/>
      <c r="S1229"/>
      <c r="T1229"/>
    </row>
    <row r="1230" s="2" customFormat="1" ht="28" customHeight="1" spans="1:20">
      <c r="A1230" s="15">
        <v>1228</v>
      </c>
      <c r="B1230" s="16">
        <v>2025</v>
      </c>
      <c r="C1230" s="17" t="s">
        <v>723</v>
      </c>
      <c r="D1230" s="18" t="s">
        <v>1971</v>
      </c>
      <c r="E1230" s="15" t="s">
        <v>11</v>
      </c>
      <c r="F1230" s="17">
        <v>100</v>
      </c>
      <c r="G1230" s="19" t="s">
        <v>12</v>
      </c>
      <c r="H1230" s="20">
        <v>45971</v>
      </c>
      <c r="M1230"/>
      <c r="N1230"/>
      <c r="O1230"/>
      <c r="P1230"/>
      <c r="Q1230"/>
      <c r="R1230"/>
      <c r="S1230"/>
      <c r="T1230"/>
    </row>
    <row r="1231" s="2" customFormat="1" ht="28" customHeight="1" spans="1:20">
      <c r="A1231" s="15">
        <v>1229</v>
      </c>
      <c r="B1231" s="16">
        <v>2025</v>
      </c>
      <c r="C1231" s="17" t="s">
        <v>723</v>
      </c>
      <c r="D1231" s="18" t="s">
        <v>591</v>
      </c>
      <c r="E1231" s="15" t="s">
        <v>11</v>
      </c>
      <c r="F1231" s="17">
        <v>100</v>
      </c>
      <c r="G1231" s="19" t="s">
        <v>12</v>
      </c>
      <c r="H1231" s="20">
        <v>45971</v>
      </c>
      <c r="M1231"/>
      <c r="N1231"/>
      <c r="O1231"/>
      <c r="P1231"/>
      <c r="Q1231"/>
      <c r="R1231"/>
      <c r="S1231"/>
      <c r="T1231"/>
    </row>
    <row r="1232" s="2" customFormat="1" ht="28" customHeight="1" spans="1:20">
      <c r="A1232" s="15">
        <v>1230</v>
      </c>
      <c r="B1232" s="16">
        <v>2025</v>
      </c>
      <c r="C1232" s="17" t="s">
        <v>723</v>
      </c>
      <c r="D1232" s="18" t="s">
        <v>1972</v>
      </c>
      <c r="E1232" s="15" t="s">
        <v>11</v>
      </c>
      <c r="F1232" s="17">
        <v>100</v>
      </c>
      <c r="G1232" s="19" t="s">
        <v>12</v>
      </c>
      <c r="H1232" s="20">
        <v>45971</v>
      </c>
      <c r="M1232"/>
      <c r="N1232"/>
      <c r="O1232"/>
      <c r="P1232"/>
      <c r="Q1232"/>
      <c r="R1232"/>
      <c r="S1232"/>
      <c r="T1232"/>
    </row>
    <row r="1233" s="2" customFormat="1" ht="28" customHeight="1" spans="1:20">
      <c r="A1233" s="15">
        <v>1231</v>
      </c>
      <c r="B1233" s="16">
        <v>2025</v>
      </c>
      <c r="C1233" s="17" t="s">
        <v>723</v>
      </c>
      <c r="D1233" s="18" t="s">
        <v>764</v>
      </c>
      <c r="E1233" s="15" t="s">
        <v>11</v>
      </c>
      <c r="F1233" s="17">
        <v>100</v>
      </c>
      <c r="G1233" s="19" t="s">
        <v>12</v>
      </c>
      <c r="H1233" s="20">
        <v>45971</v>
      </c>
      <c r="M1233"/>
      <c r="N1233"/>
      <c r="O1233"/>
      <c r="P1233"/>
      <c r="Q1233"/>
      <c r="R1233"/>
      <c r="S1233"/>
      <c r="T1233"/>
    </row>
    <row r="1234" s="2" customFormat="1" ht="28" customHeight="1" spans="1:20">
      <c r="A1234" s="15">
        <v>1232</v>
      </c>
      <c r="B1234" s="16">
        <v>2025</v>
      </c>
      <c r="C1234" s="17" t="s">
        <v>723</v>
      </c>
      <c r="D1234" s="18" t="s">
        <v>1973</v>
      </c>
      <c r="E1234" s="15" t="s">
        <v>11</v>
      </c>
      <c r="F1234" s="17">
        <v>100</v>
      </c>
      <c r="G1234" s="19" t="s">
        <v>12</v>
      </c>
      <c r="H1234" s="20">
        <v>45971</v>
      </c>
      <c r="M1234"/>
      <c r="N1234"/>
      <c r="O1234"/>
      <c r="P1234"/>
      <c r="Q1234"/>
      <c r="R1234"/>
      <c r="S1234"/>
      <c r="T1234"/>
    </row>
    <row r="1235" s="2" customFormat="1" ht="28" customHeight="1" spans="1:20">
      <c r="A1235" s="15">
        <v>1233</v>
      </c>
      <c r="B1235" s="16">
        <v>2025</v>
      </c>
      <c r="C1235" s="17" t="s">
        <v>723</v>
      </c>
      <c r="D1235" s="18" t="s">
        <v>1974</v>
      </c>
      <c r="E1235" s="15" t="s">
        <v>11</v>
      </c>
      <c r="F1235" s="17">
        <v>100</v>
      </c>
      <c r="G1235" s="19" t="s">
        <v>12</v>
      </c>
      <c r="H1235" s="20">
        <v>45971</v>
      </c>
      <c r="M1235"/>
      <c r="N1235"/>
      <c r="O1235"/>
      <c r="P1235"/>
      <c r="Q1235"/>
      <c r="R1235"/>
      <c r="S1235"/>
      <c r="T1235"/>
    </row>
    <row r="1236" s="2" customFormat="1" ht="28" customHeight="1" spans="1:20">
      <c r="A1236" s="15">
        <v>1234</v>
      </c>
      <c r="B1236" s="16">
        <v>2025</v>
      </c>
      <c r="C1236" s="17" t="s">
        <v>723</v>
      </c>
      <c r="D1236" s="18" t="s">
        <v>1975</v>
      </c>
      <c r="E1236" s="15" t="s">
        <v>11</v>
      </c>
      <c r="F1236" s="17">
        <v>100</v>
      </c>
      <c r="G1236" s="19" t="s">
        <v>12</v>
      </c>
      <c r="H1236" s="20">
        <v>45971</v>
      </c>
      <c r="M1236"/>
      <c r="N1236"/>
      <c r="O1236"/>
      <c r="P1236"/>
      <c r="Q1236"/>
      <c r="R1236"/>
      <c r="S1236"/>
      <c r="T1236"/>
    </row>
    <row r="1237" s="2" customFormat="1" ht="28" customHeight="1" spans="1:20">
      <c r="A1237" s="15">
        <v>1235</v>
      </c>
      <c r="B1237" s="16">
        <v>2025</v>
      </c>
      <c r="C1237" s="17" t="s">
        <v>723</v>
      </c>
      <c r="D1237" s="18" t="s">
        <v>1976</v>
      </c>
      <c r="E1237" s="15" t="s">
        <v>11</v>
      </c>
      <c r="F1237" s="17">
        <v>100</v>
      </c>
      <c r="G1237" s="19" t="s">
        <v>12</v>
      </c>
      <c r="H1237" s="20">
        <v>45971</v>
      </c>
      <c r="M1237"/>
      <c r="N1237"/>
      <c r="O1237"/>
      <c r="P1237"/>
      <c r="Q1237"/>
      <c r="R1237"/>
      <c r="S1237"/>
      <c r="T1237"/>
    </row>
    <row r="1238" s="2" customFormat="1" ht="28" customHeight="1" spans="1:20">
      <c r="A1238" s="15">
        <v>1236</v>
      </c>
      <c r="B1238" s="16">
        <v>2025</v>
      </c>
      <c r="C1238" s="17" t="s">
        <v>770</v>
      </c>
      <c r="D1238" s="18" t="s">
        <v>773</v>
      </c>
      <c r="E1238" s="15" t="s">
        <v>11</v>
      </c>
      <c r="F1238" s="17">
        <v>100</v>
      </c>
      <c r="G1238" s="19" t="s">
        <v>12</v>
      </c>
      <c r="H1238" s="20">
        <v>45971</v>
      </c>
      <c r="M1238"/>
      <c r="N1238"/>
      <c r="O1238"/>
      <c r="P1238"/>
      <c r="Q1238"/>
      <c r="R1238"/>
      <c r="S1238"/>
      <c r="T1238"/>
    </row>
    <row r="1239" s="2" customFormat="1" ht="28" customHeight="1" spans="1:20">
      <c r="A1239" s="15">
        <v>1237</v>
      </c>
      <c r="B1239" s="16">
        <v>2025</v>
      </c>
      <c r="C1239" s="17" t="s">
        <v>726</v>
      </c>
      <c r="D1239" s="18" t="s">
        <v>778</v>
      </c>
      <c r="E1239" s="15" t="s">
        <v>11</v>
      </c>
      <c r="F1239" s="17">
        <v>100</v>
      </c>
      <c r="G1239" s="19" t="s">
        <v>12</v>
      </c>
      <c r="H1239" s="20">
        <v>45971</v>
      </c>
      <c r="M1239"/>
      <c r="N1239"/>
      <c r="O1239"/>
      <c r="P1239"/>
      <c r="Q1239"/>
      <c r="R1239"/>
      <c r="S1239"/>
      <c r="T1239"/>
    </row>
    <row r="1240" s="2" customFormat="1" ht="28" customHeight="1" spans="1:20">
      <c r="A1240" s="15">
        <v>1238</v>
      </c>
      <c r="B1240" s="16">
        <v>2025</v>
      </c>
      <c r="C1240" s="17" t="s">
        <v>770</v>
      </c>
      <c r="D1240" s="18" t="s">
        <v>407</v>
      </c>
      <c r="E1240" s="15" t="s">
        <v>11</v>
      </c>
      <c r="F1240" s="17">
        <v>100</v>
      </c>
      <c r="G1240" s="19" t="s">
        <v>12</v>
      </c>
      <c r="H1240" s="20">
        <v>45971</v>
      </c>
      <c r="M1240"/>
      <c r="N1240"/>
      <c r="O1240"/>
      <c r="P1240"/>
      <c r="Q1240"/>
      <c r="R1240"/>
      <c r="S1240"/>
      <c r="T1240"/>
    </row>
    <row r="1241" s="2" customFormat="1" ht="28" customHeight="1" spans="1:20">
      <c r="A1241" s="15">
        <v>1239</v>
      </c>
      <c r="B1241" s="16">
        <v>2025</v>
      </c>
      <c r="C1241" s="17" t="s">
        <v>770</v>
      </c>
      <c r="D1241" s="18" t="s">
        <v>780</v>
      </c>
      <c r="E1241" s="15" t="s">
        <v>11</v>
      </c>
      <c r="F1241" s="17">
        <v>100</v>
      </c>
      <c r="G1241" s="19" t="s">
        <v>12</v>
      </c>
      <c r="H1241" s="20">
        <v>45971</v>
      </c>
      <c r="M1241"/>
      <c r="N1241"/>
      <c r="O1241"/>
      <c r="P1241"/>
      <c r="Q1241"/>
      <c r="R1241"/>
      <c r="S1241"/>
      <c r="T1241"/>
    </row>
    <row r="1242" s="2" customFormat="1" ht="28" customHeight="1" spans="1:20">
      <c r="A1242" s="15">
        <v>1240</v>
      </c>
      <c r="B1242" s="16">
        <v>2025</v>
      </c>
      <c r="C1242" s="17" t="s">
        <v>770</v>
      </c>
      <c r="D1242" s="18" t="s">
        <v>1977</v>
      </c>
      <c r="E1242" s="15" t="s">
        <v>11</v>
      </c>
      <c r="F1242" s="17">
        <v>100</v>
      </c>
      <c r="G1242" s="19" t="s">
        <v>12</v>
      </c>
      <c r="H1242" s="20">
        <v>45971</v>
      </c>
      <c r="M1242"/>
      <c r="N1242"/>
      <c r="O1242"/>
      <c r="P1242"/>
      <c r="Q1242"/>
      <c r="R1242"/>
      <c r="S1242"/>
      <c r="T1242"/>
    </row>
    <row r="1243" s="2" customFormat="1" ht="28" customHeight="1" spans="1:20">
      <c r="A1243" s="15">
        <v>1241</v>
      </c>
      <c r="B1243" s="16">
        <v>2025</v>
      </c>
      <c r="C1243" s="17" t="s">
        <v>770</v>
      </c>
      <c r="D1243" s="18" t="s">
        <v>1978</v>
      </c>
      <c r="E1243" s="15" t="s">
        <v>11</v>
      </c>
      <c r="F1243" s="17">
        <v>100</v>
      </c>
      <c r="G1243" s="19" t="s">
        <v>12</v>
      </c>
      <c r="H1243" s="20">
        <v>45971</v>
      </c>
      <c r="M1243"/>
      <c r="N1243"/>
      <c r="O1243"/>
      <c r="P1243"/>
      <c r="Q1243"/>
      <c r="R1243"/>
      <c r="S1243"/>
      <c r="T1243"/>
    </row>
    <row r="1244" s="2" customFormat="1" ht="28" customHeight="1" spans="1:20">
      <c r="A1244" s="15">
        <v>1242</v>
      </c>
      <c r="B1244" s="16">
        <v>2025</v>
      </c>
      <c r="C1244" s="17" t="s">
        <v>770</v>
      </c>
      <c r="D1244" s="18" t="s">
        <v>1979</v>
      </c>
      <c r="E1244" s="15" t="s">
        <v>11</v>
      </c>
      <c r="F1244" s="17">
        <v>100</v>
      </c>
      <c r="G1244" s="19" t="s">
        <v>12</v>
      </c>
      <c r="H1244" s="20">
        <v>45971</v>
      </c>
      <c r="M1244"/>
      <c r="N1244"/>
      <c r="O1244"/>
      <c r="P1244"/>
      <c r="Q1244"/>
      <c r="R1244"/>
      <c r="S1244"/>
      <c r="T1244"/>
    </row>
    <row r="1245" s="2" customFormat="1" ht="28" customHeight="1" spans="1:20">
      <c r="A1245" s="15">
        <v>1243</v>
      </c>
      <c r="B1245" s="16">
        <v>2025</v>
      </c>
      <c r="C1245" s="17" t="s">
        <v>726</v>
      </c>
      <c r="D1245" s="18" t="s">
        <v>782</v>
      </c>
      <c r="E1245" s="15" t="s">
        <v>11</v>
      </c>
      <c r="F1245" s="17">
        <v>100</v>
      </c>
      <c r="G1245" s="19" t="s">
        <v>12</v>
      </c>
      <c r="H1245" s="20">
        <v>45971</v>
      </c>
      <c r="M1245"/>
      <c r="N1245"/>
      <c r="O1245"/>
      <c r="P1245"/>
      <c r="Q1245"/>
      <c r="R1245"/>
      <c r="S1245"/>
      <c r="T1245"/>
    </row>
    <row r="1246" s="2" customFormat="1" ht="28" customHeight="1" spans="1:20">
      <c r="A1246" s="15">
        <v>1244</v>
      </c>
      <c r="B1246" s="16">
        <v>2025</v>
      </c>
      <c r="C1246" s="17" t="s">
        <v>726</v>
      </c>
      <c r="D1246" s="18" t="s">
        <v>783</v>
      </c>
      <c r="E1246" s="15" t="s">
        <v>11</v>
      </c>
      <c r="F1246" s="17">
        <v>100</v>
      </c>
      <c r="G1246" s="19" t="s">
        <v>12</v>
      </c>
      <c r="H1246" s="20">
        <v>45971</v>
      </c>
      <c r="M1246"/>
      <c r="N1246"/>
      <c r="O1246"/>
      <c r="P1246"/>
      <c r="Q1246"/>
      <c r="R1246"/>
      <c r="S1246"/>
      <c r="T1246"/>
    </row>
    <row r="1247" s="2" customFormat="1" ht="28" customHeight="1" spans="1:20">
      <c r="A1247" s="15">
        <v>1245</v>
      </c>
      <c r="B1247" s="16">
        <v>2025</v>
      </c>
      <c r="C1247" s="17" t="s">
        <v>770</v>
      </c>
      <c r="D1247" s="18" t="s">
        <v>784</v>
      </c>
      <c r="E1247" s="15" t="s">
        <v>11</v>
      </c>
      <c r="F1247" s="17">
        <v>100</v>
      </c>
      <c r="G1247" s="19" t="s">
        <v>12</v>
      </c>
      <c r="H1247" s="20">
        <v>45971</v>
      </c>
      <c r="M1247"/>
      <c r="N1247"/>
      <c r="O1247"/>
      <c r="P1247"/>
      <c r="Q1247"/>
      <c r="R1247"/>
      <c r="S1247"/>
      <c r="T1247"/>
    </row>
    <row r="1248" s="2" customFormat="1" ht="28" customHeight="1" spans="1:20">
      <c r="A1248" s="15">
        <v>1246</v>
      </c>
      <c r="B1248" s="16">
        <v>2025</v>
      </c>
      <c r="C1248" s="17" t="s">
        <v>770</v>
      </c>
      <c r="D1248" s="18" t="s">
        <v>785</v>
      </c>
      <c r="E1248" s="15" t="s">
        <v>11</v>
      </c>
      <c r="F1248" s="17">
        <v>100</v>
      </c>
      <c r="G1248" s="19" t="s">
        <v>12</v>
      </c>
      <c r="H1248" s="20">
        <v>45971</v>
      </c>
      <c r="M1248"/>
      <c r="N1248"/>
      <c r="O1248"/>
      <c r="P1248"/>
      <c r="Q1248"/>
      <c r="R1248"/>
      <c r="S1248"/>
      <c r="T1248"/>
    </row>
    <row r="1249" s="2" customFormat="1" ht="28" customHeight="1" spans="1:20">
      <c r="A1249" s="15">
        <v>1247</v>
      </c>
      <c r="B1249" s="16">
        <v>2025</v>
      </c>
      <c r="C1249" s="17" t="s">
        <v>770</v>
      </c>
      <c r="D1249" s="18" t="s">
        <v>1980</v>
      </c>
      <c r="E1249" s="15" t="s">
        <v>11</v>
      </c>
      <c r="F1249" s="17">
        <v>100</v>
      </c>
      <c r="G1249" s="19" t="s">
        <v>12</v>
      </c>
      <c r="H1249" s="20">
        <v>45971</v>
      </c>
      <c r="M1249"/>
      <c r="N1249"/>
      <c r="O1249"/>
      <c r="P1249"/>
      <c r="Q1249"/>
      <c r="R1249"/>
      <c r="S1249"/>
      <c r="T1249"/>
    </row>
    <row r="1250" s="2" customFormat="1" ht="28" customHeight="1" spans="1:20">
      <c r="A1250" s="15">
        <v>1248</v>
      </c>
      <c r="B1250" s="16">
        <v>2025</v>
      </c>
      <c r="C1250" s="17" t="s">
        <v>770</v>
      </c>
      <c r="D1250" s="18" t="s">
        <v>786</v>
      </c>
      <c r="E1250" s="15" t="s">
        <v>11</v>
      </c>
      <c r="F1250" s="17">
        <v>100</v>
      </c>
      <c r="G1250" s="19" t="s">
        <v>12</v>
      </c>
      <c r="H1250" s="20">
        <v>45971</v>
      </c>
      <c r="M1250"/>
      <c r="N1250"/>
      <c r="O1250"/>
      <c r="P1250"/>
      <c r="Q1250"/>
      <c r="R1250"/>
      <c r="S1250"/>
      <c r="T1250"/>
    </row>
    <row r="1251" s="2" customFormat="1" ht="28" customHeight="1" spans="1:20">
      <c r="A1251" s="15">
        <v>1249</v>
      </c>
      <c r="B1251" s="16">
        <v>2025</v>
      </c>
      <c r="C1251" s="17" t="s">
        <v>770</v>
      </c>
      <c r="D1251" s="18" t="s">
        <v>386</v>
      </c>
      <c r="E1251" s="15" t="s">
        <v>11</v>
      </c>
      <c r="F1251" s="17">
        <v>100</v>
      </c>
      <c r="G1251" s="19" t="s">
        <v>12</v>
      </c>
      <c r="H1251" s="20">
        <v>45971</v>
      </c>
      <c r="M1251"/>
      <c r="N1251"/>
      <c r="O1251"/>
      <c r="P1251"/>
      <c r="Q1251"/>
      <c r="R1251"/>
      <c r="S1251"/>
      <c r="T1251"/>
    </row>
    <row r="1252" s="2" customFormat="1" ht="28" customHeight="1" spans="1:20">
      <c r="A1252" s="15">
        <v>1250</v>
      </c>
      <c r="B1252" s="16">
        <v>2025</v>
      </c>
      <c r="C1252" s="17" t="s">
        <v>770</v>
      </c>
      <c r="D1252" s="18" t="s">
        <v>1981</v>
      </c>
      <c r="E1252" s="15" t="s">
        <v>11</v>
      </c>
      <c r="F1252" s="17">
        <v>100</v>
      </c>
      <c r="G1252" s="19" t="s">
        <v>12</v>
      </c>
      <c r="H1252" s="20">
        <v>45971</v>
      </c>
      <c r="M1252"/>
      <c r="N1252"/>
      <c r="O1252"/>
      <c r="P1252"/>
      <c r="Q1252"/>
      <c r="R1252"/>
      <c r="S1252"/>
      <c r="T1252"/>
    </row>
    <row r="1253" s="2" customFormat="1" ht="28" customHeight="1" spans="1:20">
      <c r="A1253" s="15">
        <v>1251</v>
      </c>
      <c r="B1253" s="16">
        <v>2025</v>
      </c>
      <c r="C1253" s="17" t="s">
        <v>726</v>
      </c>
      <c r="D1253" s="18" t="s">
        <v>1982</v>
      </c>
      <c r="E1253" s="15" t="s">
        <v>11</v>
      </c>
      <c r="F1253" s="17">
        <v>100</v>
      </c>
      <c r="G1253" s="19" t="s">
        <v>12</v>
      </c>
      <c r="H1253" s="20">
        <v>45971</v>
      </c>
      <c r="M1253"/>
      <c r="N1253"/>
      <c r="O1253"/>
      <c r="P1253"/>
      <c r="Q1253"/>
      <c r="R1253"/>
      <c r="S1253"/>
      <c r="T1253"/>
    </row>
    <row r="1254" s="2" customFormat="1" ht="28" customHeight="1" spans="1:20">
      <c r="A1254" s="15">
        <v>1252</v>
      </c>
      <c r="B1254" s="16">
        <v>2025</v>
      </c>
      <c r="C1254" s="17" t="s">
        <v>726</v>
      </c>
      <c r="D1254" s="18" t="s">
        <v>1983</v>
      </c>
      <c r="E1254" s="15" t="s">
        <v>11</v>
      </c>
      <c r="F1254" s="17">
        <v>100</v>
      </c>
      <c r="G1254" s="19" t="s">
        <v>12</v>
      </c>
      <c r="H1254" s="20">
        <v>45971</v>
      </c>
      <c r="M1254"/>
      <c r="N1254"/>
      <c r="O1254"/>
      <c r="P1254"/>
      <c r="Q1254"/>
      <c r="R1254"/>
      <c r="S1254"/>
      <c r="T1254"/>
    </row>
    <row r="1255" s="2" customFormat="1" ht="28" customHeight="1" spans="1:20">
      <c r="A1255" s="15">
        <v>1253</v>
      </c>
      <c r="B1255" s="16">
        <v>2025</v>
      </c>
      <c r="C1255" s="17" t="s">
        <v>770</v>
      </c>
      <c r="D1255" s="18" t="s">
        <v>1984</v>
      </c>
      <c r="E1255" s="15" t="s">
        <v>11</v>
      </c>
      <c r="F1255" s="17">
        <v>100</v>
      </c>
      <c r="G1255" s="19" t="s">
        <v>12</v>
      </c>
      <c r="H1255" s="20">
        <v>45971</v>
      </c>
      <c r="M1255"/>
      <c r="N1255"/>
      <c r="O1255"/>
      <c r="P1255"/>
      <c r="Q1255"/>
      <c r="R1255"/>
      <c r="S1255"/>
      <c r="T1255"/>
    </row>
    <row r="1256" s="2" customFormat="1" ht="28" customHeight="1" spans="1:20">
      <c r="A1256" s="15">
        <v>1254</v>
      </c>
      <c r="B1256" s="16">
        <v>2025</v>
      </c>
      <c r="C1256" s="17" t="s">
        <v>770</v>
      </c>
      <c r="D1256" s="18" t="s">
        <v>1985</v>
      </c>
      <c r="E1256" s="15" t="s">
        <v>11</v>
      </c>
      <c r="F1256" s="17">
        <v>100</v>
      </c>
      <c r="G1256" s="19" t="s">
        <v>12</v>
      </c>
      <c r="H1256" s="20">
        <v>45971</v>
      </c>
      <c r="M1256"/>
      <c r="N1256"/>
      <c r="O1256"/>
      <c r="P1256"/>
      <c r="Q1256"/>
      <c r="R1256"/>
      <c r="S1256"/>
      <c r="T1256"/>
    </row>
    <row r="1257" s="2" customFormat="1" ht="28" customHeight="1" spans="1:20">
      <c r="A1257" s="15">
        <v>1255</v>
      </c>
      <c r="B1257" s="16">
        <v>2025</v>
      </c>
      <c r="C1257" s="17" t="s">
        <v>770</v>
      </c>
      <c r="D1257" s="18" t="s">
        <v>787</v>
      </c>
      <c r="E1257" s="15" t="s">
        <v>11</v>
      </c>
      <c r="F1257" s="17">
        <v>100</v>
      </c>
      <c r="G1257" s="19" t="s">
        <v>12</v>
      </c>
      <c r="H1257" s="20">
        <v>45971</v>
      </c>
      <c r="M1257"/>
      <c r="N1257"/>
      <c r="O1257"/>
      <c r="P1257"/>
      <c r="Q1257"/>
      <c r="R1257"/>
      <c r="S1257"/>
      <c r="T1257"/>
    </row>
    <row r="1258" s="3" customFormat="1" ht="28" customHeight="1" spans="1:20">
      <c r="A1258" s="15">
        <v>1256</v>
      </c>
      <c r="B1258" s="16">
        <v>2025</v>
      </c>
      <c r="C1258" s="17" t="s">
        <v>770</v>
      </c>
      <c r="D1258" s="18" t="s">
        <v>975</v>
      </c>
      <c r="E1258" s="15" t="s">
        <v>11</v>
      </c>
      <c r="F1258" s="17">
        <v>100</v>
      </c>
      <c r="G1258" s="19" t="s">
        <v>12</v>
      </c>
      <c r="H1258" s="20">
        <v>45971</v>
      </c>
      <c r="M1258"/>
      <c r="N1258"/>
      <c r="O1258"/>
      <c r="P1258"/>
      <c r="Q1258"/>
      <c r="R1258"/>
      <c r="S1258"/>
      <c r="T1258"/>
    </row>
    <row r="1259" s="2" customFormat="1" ht="28" customHeight="1" spans="1:20">
      <c r="A1259" s="15">
        <v>1257</v>
      </c>
      <c r="B1259" s="16">
        <v>2025</v>
      </c>
      <c r="C1259" s="17" t="s">
        <v>770</v>
      </c>
      <c r="D1259" s="18" t="s">
        <v>1986</v>
      </c>
      <c r="E1259" s="15" t="s">
        <v>11</v>
      </c>
      <c r="F1259" s="17">
        <v>100</v>
      </c>
      <c r="G1259" s="19" t="s">
        <v>12</v>
      </c>
      <c r="H1259" s="20">
        <v>45971</v>
      </c>
      <c r="M1259"/>
      <c r="N1259"/>
      <c r="O1259"/>
      <c r="P1259"/>
      <c r="Q1259"/>
      <c r="R1259"/>
      <c r="S1259"/>
      <c r="T1259"/>
    </row>
    <row r="1260" s="2" customFormat="1" ht="28" customHeight="1" spans="1:20">
      <c r="A1260" s="15">
        <v>1258</v>
      </c>
      <c r="B1260" s="16">
        <v>2025</v>
      </c>
      <c r="C1260" s="17" t="s">
        <v>770</v>
      </c>
      <c r="D1260" s="18" t="s">
        <v>1987</v>
      </c>
      <c r="E1260" s="15" t="s">
        <v>11</v>
      </c>
      <c r="F1260" s="17">
        <v>100</v>
      </c>
      <c r="G1260" s="19" t="s">
        <v>12</v>
      </c>
      <c r="H1260" s="20">
        <v>45971</v>
      </c>
      <c r="M1260"/>
      <c r="N1260"/>
      <c r="O1260"/>
      <c r="P1260"/>
      <c r="Q1260"/>
      <c r="R1260"/>
      <c r="S1260"/>
      <c r="T1260"/>
    </row>
    <row r="1261" s="3" customFormat="1" ht="28" customHeight="1" spans="1:20">
      <c r="A1261" s="15">
        <v>1259</v>
      </c>
      <c r="B1261" s="16">
        <v>2025</v>
      </c>
      <c r="C1261" s="17" t="s">
        <v>726</v>
      </c>
      <c r="D1261" s="18" t="s">
        <v>789</v>
      </c>
      <c r="E1261" s="15" t="s">
        <v>11</v>
      </c>
      <c r="F1261" s="17">
        <v>100</v>
      </c>
      <c r="G1261" s="19" t="s">
        <v>12</v>
      </c>
      <c r="H1261" s="20">
        <v>45971</v>
      </c>
      <c r="M1261"/>
      <c r="N1261"/>
      <c r="O1261"/>
      <c r="P1261"/>
      <c r="Q1261"/>
      <c r="R1261"/>
      <c r="S1261"/>
      <c r="T1261"/>
    </row>
    <row r="1262" s="3" customFormat="1" ht="28" customHeight="1" spans="1:20">
      <c r="A1262" s="15">
        <v>1260</v>
      </c>
      <c r="B1262" s="16">
        <v>2025</v>
      </c>
      <c r="C1262" s="17" t="s">
        <v>723</v>
      </c>
      <c r="D1262" s="18" t="s">
        <v>790</v>
      </c>
      <c r="E1262" s="15" t="s">
        <v>11</v>
      </c>
      <c r="F1262" s="17">
        <v>100</v>
      </c>
      <c r="G1262" s="19" t="s">
        <v>12</v>
      </c>
      <c r="H1262" s="20">
        <v>45971</v>
      </c>
      <c r="M1262"/>
      <c r="N1262"/>
      <c r="O1262"/>
      <c r="P1262"/>
      <c r="Q1262"/>
      <c r="R1262"/>
      <c r="S1262"/>
      <c r="T1262"/>
    </row>
    <row r="1263" s="3" customFormat="1" ht="28" customHeight="1" spans="1:20">
      <c r="A1263" s="15">
        <v>1261</v>
      </c>
      <c r="B1263" s="16">
        <v>2025</v>
      </c>
      <c r="C1263" s="17" t="s">
        <v>574</v>
      </c>
      <c r="D1263" s="18" t="s">
        <v>1988</v>
      </c>
      <c r="E1263" s="15" t="s">
        <v>11</v>
      </c>
      <c r="F1263" s="17">
        <v>100</v>
      </c>
      <c r="G1263" s="19" t="s">
        <v>12</v>
      </c>
      <c r="H1263" s="20">
        <v>45971</v>
      </c>
      <c r="M1263"/>
      <c r="N1263"/>
      <c r="O1263"/>
      <c r="P1263"/>
      <c r="Q1263"/>
      <c r="R1263"/>
      <c r="S1263"/>
      <c r="T1263"/>
    </row>
    <row r="1264" s="3" customFormat="1" ht="28" customHeight="1" spans="1:20">
      <c r="A1264" s="15">
        <v>1262</v>
      </c>
      <c r="B1264" s="16">
        <v>2025</v>
      </c>
      <c r="C1264" s="17" t="s">
        <v>770</v>
      </c>
      <c r="D1264" s="18" t="s">
        <v>792</v>
      </c>
      <c r="E1264" s="15" t="s">
        <v>11</v>
      </c>
      <c r="F1264" s="17">
        <v>100</v>
      </c>
      <c r="G1264" s="19" t="s">
        <v>12</v>
      </c>
      <c r="H1264" s="20">
        <v>45971</v>
      </c>
      <c r="M1264"/>
      <c r="N1264"/>
      <c r="O1264"/>
      <c r="P1264"/>
      <c r="Q1264"/>
      <c r="R1264"/>
      <c r="S1264"/>
      <c r="T1264"/>
    </row>
    <row r="1265" s="3" customFormat="1" ht="28" customHeight="1" spans="1:20">
      <c r="A1265" s="15">
        <v>1263</v>
      </c>
      <c r="B1265" s="16">
        <v>2025</v>
      </c>
      <c r="C1265" s="17" t="s">
        <v>770</v>
      </c>
      <c r="D1265" s="18" t="s">
        <v>1989</v>
      </c>
      <c r="E1265" s="15" t="s">
        <v>11</v>
      </c>
      <c r="F1265" s="17">
        <v>100</v>
      </c>
      <c r="G1265" s="19" t="s">
        <v>12</v>
      </c>
      <c r="H1265" s="20">
        <v>45971</v>
      </c>
      <c r="M1265"/>
      <c r="N1265"/>
      <c r="O1265"/>
      <c r="P1265"/>
      <c r="Q1265"/>
      <c r="R1265"/>
      <c r="S1265"/>
      <c r="T1265"/>
    </row>
    <row r="1266" s="3" customFormat="1" ht="28" customHeight="1" spans="1:20">
      <c r="A1266" s="15">
        <v>1264</v>
      </c>
      <c r="B1266" s="16">
        <v>2025</v>
      </c>
      <c r="C1266" s="17" t="s">
        <v>770</v>
      </c>
      <c r="D1266" s="18" t="s">
        <v>794</v>
      </c>
      <c r="E1266" s="15" t="s">
        <v>11</v>
      </c>
      <c r="F1266" s="17">
        <v>100</v>
      </c>
      <c r="G1266" s="19" t="s">
        <v>12</v>
      </c>
      <c r="H1266" s="20">
        <v>45971</v>
      </c>
      <c r="M1266"/>
      <c r="N1266"/>
      <c r="O1266"/>
      <c r="P1266"/>
      <c r="Q1266"/>
      <c r="R1266"/>
      <c r="S1266"/>
      <c r="T1266"/>
    </row>
    <row r="1267" s="3" customFormat="1" ht="28" customHeight="1" spans="1:20">
      <c r="A1267" s="15">
        <v>1265</v>
      </c>
      <c r="B1267" s="16">
        <v>2025</v>
      </c>
      <c r="C1267" s="17" t="s">
        <v>770</v>
      </c>
      <c r="D1267" s="18" t="s">
        <v>795</v>
      </c>
      <c r="E1267" s="15" t="s">
        <v>11</v>
      </c>
      <c r="F1267" s="17">
        <v>100</v>
      </c>
      <c r="G1267" s="19" t="s">
        <v>12</v>
      </c>
      <c r="H1267" s="20">
        <v>45971</v>
      </c>
      <c r="M1267"/>
      <c r="N1267"/>
      <c r="O1267"/>
      <c r="P1267"/>
      <c r="Q1267"/>
      <c r="R1267"/>
      <c r="S1267"/>
      <c r="T1267"/>
    </row>
    <row r="1268" s="2" customFormat="1" ht="28" customHeight="1" spans="1:20">
      <c r="A1268" s="15">
        <v>1266</v>
      </c>
      <c r="B1268" s="16">
        <v>2025</v>
      </c>
      <c r="C1268" s="17" t="s">
        <v>770</v>
      </c>
      <c r="D1268" s="18" t="s">
        <v>1990</v>
      </c>
      <c r="E1268" s="15" t="s">
        <v>11</v>
      </c>
      <c r="F1268" s="17">
        <v>100</v>
      </c>
      <c r="G1268" s="19" t="s">
        <v>12</v>
      </c>
      <c r="H1268" s="20">
        <v>45971</v>
      </c>
      <c r="M1268"/>
      <c r="N1268"/>
      <c r="O1268"/>
      <c r="P1268"/>
      <c r="Q1268"/>
      <c r="R1268"/>
      <c r="S1268"/>
      <c r="T1268"/>
    </row>
    <row r="1269" s="2" customFormat="1" ht="28" customHeight="1" spans="1:20">
      <c r="A1269" s="15">
        <v>1267</v>
      </c>
      <c r="B1269" s="16">
        <v>2025</v>
      </c>
      <c r="C1269" s="17" t="s">
        <v>770</v>
      </c>
      <c r="D1269" s="18" t="s">
        <v>796</v>
      </c>
      <c r="E1269" s="15" t="s">
        <v>11</v>
      </c>
      <c r="F1269" s="17">
        <v>100</v>
      </c>
      <c r="G1269" s="19" t="s">
        <v>12</v>
      </c>
      <c r="H1269" s="20">
        <v>45971</v>
      </c>
      <c r="M1269"/>
      <c r="N1269"/>
      <c r="O1269"/>
      <c r="P1269"/>
      <c r="Q1269"/>
      <c r="R1269"/>
      <c r="S1269"/>
      <c r="T1269"/>
    </row>
    <row r="1270" s="2" customFormat="1" ht="28" customHeight="1" spans="1:20">
      <c r="A1270" s="15">
        <v>1268</v>
      </c>
      <c r="B1270" s="16">
        <v>2025</v>
      </c>
      <c r="C1270" s="17" t="s">
        <v>770</v>
      </c>
      <c r="D1270" s="18" t="s">
        <v>1991</v>
      </c>
      <c r="E1270" s="15" t="s">
        <v>11</v>
      </c>
      <c r="F1270" s="17">
        <v>100</v>
      </c>
      <c r="G1270" s="19" t="s">
        <v>12</v>
      </c>
      <c r="H1270" s="20">
        <v>45971</v>
      </c>
      <c r="M1270"/>
      <c r="N1270"/>
      <c r="O1270"/>
      <c r="P1270"/>
      <c r="Q1270"/>
      <c r="R1270"/>
      <c r="S1270"/>
      <c r="T1270"/>
    </row>
    <row r="1271" s="2" customFormat="1" ht="28" customHeight="1" spans="1:20">
      <c r="A1271" s="15">
        <v>1269</v>
      </c>
      <c r="B1271" s="16">
        <v>2025</v>
      </c>
      <c r="C1271" s="17" t="s">
        <v>770</v>
      </c>
      <c r="D1271" s="18" t="s">
        <v>1992</v>
      </c>
      <c r="E1271" s="15" t="s">
        <v>11</v>
      </c>
      <c r="F1271" s="17">
        <v>100</v>
      </c>
      <c r="G1271" s="19" t="s">
        <v>12</v>
      </c>
      <c r="H1271" s="20">
        <v>45971</v>
      </c>
      <c r="M1271"/>
      <c r="N1271"/>
      <c r="O1271"/>
      <c r="P1271"/>
      <c r="Q1271"/>
      <c r="R1271"/>
      <c r="S1271"/>
      <c r="T1271"/>
    </row>
    <row r="1272" s="2" customFormat="1" ht="28" customHeight="1" spans="1:20">
      <c r="A1272" s="15">
        <v>1270</v>
      </c>
      <c r="B1272" s="16">
        <v>2025</v>
      </c>
      <c r="C1272" s="17" t="s">
        <v>770</v>
      </c>
      <c r="D1272" s="18" t="s">
        <v>1993</v>
      </c>
      <c r="E1272" s="15" t="s">
        <v>11</v>
      </c>
      <c r="F1272" s="17">
        <v>100</v>
      </c>
      <c r="G1272" s="19" t="s">
        <v>12</v>
      </c>
      <c r="H1272" s="20">
        <v>45971</v>
      </c>
      <c r="M1272"/>
      <c r="N1272"/>
      <c r="O1272"/>
      <c r="P1272"/>
      <c r="Q1272"/>
      <c r="R1272"/>
      <c r="S1272"/>
      <c r="T1272"/>
    </row>
    <row r="1273" s="2" customFormat="1" ht="28" customHeight="1" spans="1:20">
      <c r="A1273" s="15">
        <v>1271</v>
      </c>
      <c r="B1273" s="16">
        <v>2025</v>
      </c>
      <c r="C1273" s="17" t="s">
        <v>770</v>
      </c>
      <c r="D1273" s="18" t="s">
        <v>1994</v>
      </c>
      <c r="E1273" s="15" t="s">
        <v>11</v>
      </c>
      <c r="F1273" s="17">
        <v>100</v>
      </c>
      <c r="G1273" s="19" t="s">
        <v>12</v>
      </c>
      <c r="H1273" s="20">
        <v>45971</v>
      </c>
      <c r="M1273"/>
      <c r="N1273"/>
      <c r="O1273"/>
      <c r="P1273"/>
      <c r="Q1273"/>
      <c r="R1273"/>
      <c r="S1273"/>
      <c r="T1273"/>
    </row>
    <row r="1274" s="2" customFormat="1" ht="28" customHeight="1" spans="1:20">
      <c r="A1274" s="15">
        <v>1272</v>
      </c>
      <c r="B1274" s="16">
        <v>2025</v>
      </c>
      <c r="C1274" s="17" t="s">
        <v>770</v>
      </c>
      <c r="D1274" s="18" t="s">
        <v>1995</v>
      </c>
      <c r="E1274" s="15" t="s">
        <v>11</v>
      </c>
      <c r="F1274" s="17">
        <v>100</v>
      </c>
      <c r="G1274" s="19" t="s">
        <v>12</v>
      </c>
      <c r="H1274" s="20">
        <v>45971</v>
      </c>
      <c r="M1274"/>
      <c r="N1274"/>
      <c r="O1274"/>
      <c r="P1274"/>
      <c r="Q1274"/>
      <c r="R1274"/>
      <c r="S1274"/>
      <c r="T1274"/>
    </row>
    <row r="1275" s="2" customFormat="1" ht="28" customHeight="1" spans="1:20">
      <c r="A1275" s="15">
        <v>1273</v>
      </c>
      <c r="B1275" s="16">
        <v>2025</v>
      </c>
      <c r="C1275" s="17" t="s">
        <v>770</v>
      </c>
      <c r="D1275" s="18" t="s">
        <v>801</v>
      </c>
      <c r="E1275" s="15" t="s">
        <v>11</v>
      </c>
      <c r="F1275" s="17">
        <v>100</v>
      </c>
      <c r="G1275" s="19" t="s">
        <v>12</v>
      </c>
      <c r="H1275" s="20">
        <v>45971</v>
      </c>
      <c r="M1275"/>
      <c r="N1275"/>
      <c r="O1275"/>
      <c r="P1275"/>
      <c r="Q1275"/>
      <c r="R1275"/>
      <c r="S1275"/>
      <c r="T1275"/>
    </row>
    <row r="1276" s="2" customFormat="1" ht="28" customHeight="1" spans="1:20">
      <c r="A1276" s="15">
        <v>1274</v>
      </c>
      <c r="B1276" s="16">
        <v>2025</v>
      </c>
      <c r="C1276" s="17" t="s">
        <v>770</v>
      </c>
      <c r="D1276" s="18" t="s">
        <v>1996</v>
      </c>
      <c r="E1276" s="15" t="s">
        <v>11</v>
      </c>
      <c r="F1276" s="17">
        <v>100</v>
      </c>
      <c r="G1276" s="19" t="s">
        <v>12</v>
      </c>
      <c r="H1276" s="20">
        <v>45971</v>
      </c>
      <c r="M1276"/>
      <c r="N1276"/>
      <c r="O1276"/>
      <c r="P1276"/>
      <c r="Q1276"/>
      <c r="R1276"/>
      <c r="S1276"/>
      <c r="T1276"/>
    </row>
    <row r="1277" s="2" customFormat="1" ht="28" customHeight="1" spans="1:20">
      <c r="A1277" s="15">
        <v>1275</v>
      </c>
      <c r="B1277" s="16">
        <v>2025</v>
      </c>
      <c r="C1277" s="17" t="s">
        <v>770</v>
      </c>
      <c r="D1277" s="18" t="s">
        <v>1997</v>
      </c>
      <c r="E1277" s="15" t="s">
        <v>11</v>
      </c>
      <c r="F1277" s="17">
        <v>100</v>
      </c>
      <c r="G1277" s="19" t="s">
        <v>12</v>
      </c>
      <c r="H1277" s="20">
        <v>45971</v>
      </c>
      <c r="M1277"/>
      <c r="N1277"/>
      <c r="O1277"/>
      <c r="P1277"/>
      <c r="Q1277"/>
      <c r="R1277"/>
      <c r="S1277"/>
      <c r="T1277"/>
    </row>
    <row r="1278" s="2" customFormat="1" ht="28" customHeight="1" spans="1:20">
      <c r="A1278" s="15">
        <v>1276</v>
      </c>
      <c r="B1278" s="16">
        <v>2025</v>
      </c>
      <c r="C1278" s="17" t="s">
        <v>770</v>
      </c>
      <c r="D1278" s="18" t="s">
        <v>1998</v>
      </c>
      <c r="E1278" s="15" t="s">
        <v>11</v>
      </c>
      <c r="F1278" s="17">
        <v>100</v>
      </c>
      <c r="G1278" s="19" t="s">
        <v>12</v>
      </c>
      <c r="H1278" s="20">
        <v>45971</v>
      </c>
      <c r="M1278"/>
      <c r="N1278"/>
      <c r="O1278"/>
      <c r="P1278"/>
      <c r="Q1278"/>
      <c r="R1278"/>
      <c r="S1278"/>
      <c r="T1278"/>
    </row>
    <row r="1279" s="2" customFormat="1" ht="28" customHeight="1" spans="1:20">
      <c r="A1279" s="15">
        <v>1277</v>
      </c>
      <c r="B1279" s="16">
        <v>2025</v>
      </c>
      <c r="C1279" s="17" t="s">
        <v>770</v>
      </c>
      <c r="D1279" s="18" t="s">
        <v>1999</v>
      </c>
      <c r="E1279" s="15" t="s">
        <v>11</v>
      </c>
      <c r="F1279" s="17">
        <v>100</v>
      </c>
      <c r="G1279" s="19" t="s">
        <v>12</v>
      </c>
      <c r="H1279" s="20">
        <v>45971</v>
      </c>
      <c r="M1279"/>
      <c r="N1279"/>
      <c r="O1279"/>
      <c r="P1279"/>
      <c r="Q1279"/>
      <c r="R1279"/>
      <c r="S1279"/>
      <c r="T1279"/>
    </row>
    <row r="1280" s="2" customFormat="1" ht="28" customHeight="1" spans="1:20">
      <c r="A1280" s="15">
        <v>1278</v>
      </c>
      <c r="B1280" s="16">
        <v>2025</v>
      </c>
      <c r="C1280" s="17" t="s">
        <v>770</v>
      </c>
      <c r="D1280" s="18" t="s">
        <v>2000</v>
      </c>
      <c r="E1280" s="15" t="s">
        <v>11</v>
      </c>
      <c r="F1280" s="17">
        <v>100</v>
      </c>
      <c r="G1280" s="19" t="s">
        <v>12</v>
      </c>
      <c r="H1280" s="20">
        <v>45971</v>
      </c>
      <c r="M1280"/>
      <c r="N1280"/>
      <c r="O1280"/>
      <c r="P1280"/>
      <c r="Q1280"/>
      <c r="R1280"/>
      <c r="S1280"/>
      <c r="T1280"/>
    </row>
    <row r="1281" s="2" customFormat="1" ht="28" customHeight="1" spans="1:20">
      <c r="A1281" s="15">
        <v>1279</v>
      </c>
      <c r="B1281" s="16">
        <v>2025</v>
      </c>
      <c r="C1281" s="17" t="s">
        <v>770</v>
      </c>
      <c r="D1281" s="18" t="s">
        <v>2001</v>
      </c>
      <c r="E1281" s="15" t="s">
        <v>11</v>
      </c>
      <c r="F1281" s="17">
        <v>100</v>
      </c>
      <c r="G1281" s="19" t="s">
        <v>12</v>
      </c>
      <c r="H1281" s="20">
        <v>45971</v>
      </c>
      <c r="M1281"/>
      <c r="N1281"/>
      <c r="O1281"/>
      <c r="P1281"/>
      <c r="Q1281"/>
      <c r="R1281"/>
      <c r="S1281"/>
      <c r="T1281"/>
    </row>
    <row r="1282" s="2" customFormat="1" ht="28" customHeight="1" spans="1:20">
      <c r="A1282" s="15">
        <v>1280</v>
      </c>
      <c r="B1282" s="16">
        <v>2025</v>
      </c>
      <c r="C1282" s="17" t="s">
        <v>726</v>
      </c>
      <c r="D1282" s="18" t="s">
        <v>2002</v>
      </c>
      <c r="E1282" s="15" t="s">
        <v>11</v>
      </c>
      <c r="F1282" s="17">
        <v>100</v>
      </c>
      <c r="G1282" s="19" t="s">
        <v>12</v>
      </c>
      <c r="H1282" s="20">
        <v>45971</v>
      </c>
      <c r="M1282"/>
      <c r="N1282"/>
      <c r="O1282"/>
      <c r="P1282"/>
      <c r="Q1282"/>
      <c r="R1282"/>
      <c r="S1282"/>
      <c r="T1282"/>
    </row>
    <row r="1283" s="2" customFormat="1" ht="28" customHeight="1" spans="1:20">
      <c r="A1283" s="15">
        <v>1281</v>
      </c>
      <c r="B1283" s="16">
        <v>2025</v>
      </c>
      <c r="C1283" s="17" t="s">
        <v>770</v>
      </c>
      <c r="D1283" s="18" t="s">
        <v>779</v>
      </c>
      <c r="E1283" s="15" t="s">
        <v>11</v>
      </c>
      <c r="F1283" s="17">
        <v>100</v>
      </c>
      <c r="G1283" s="19" t="s">
        <v>12</v>
      </c>
      <c r="H1283" s="20">
        <v>45971</v>
      </c>
      <c r="M1283"/>
      <c r="N1283"/>
      <c r="O1283"/>
      <c r="P1283"/>
      <c r="Q1283"/>
      <c r="R1283"/>
      <c r="S1283"/>
      <c r="T1283"/>
    </row>
    <row r="1284" s="2" customFormat="1" ht="28" customHeight="1" spans="1:20">
      <c r="A1284" s="15">
        <v>1282</v>
      </c>
      <c r="B1284" s="16">
        <v>2025</v>
      </c>
      <c r="C1284" s="17" t="s">
        <v>770</v>
      </c>
      <c r="D1284" s="18" t="s">
        <v>781</v>
      </c>
      <c r="E1284" s="15" t="s">
        <v>11</v>
      </c>
      <c r="F1284" s="17">
        <v>100</v>
      </c>
      <c r="G1284" s="19" t="s">
        <v>12</v>
      </c>
      <c r="H1284" s="20">
        <v>45971</v>
      </c>
      <c r="M1284"/>
      <c r="N1284"/>
      <c r="O1284"/>
      <c r="P1284"/>
      <c r="Q1284"/>
      <c r="R1284"/>
      <c r="S1284"/>
      <c r="T1284"/>
    </row>
    <row r="1285" s="2" customFormat="1" ht="28" customHeight="1" spans="1:20">
      <c r="A1285" s="15">
        <v>1283</v>
      </c>
      <c r="B1285" s="16">
        <v>2025</v>
      </c>
      <c r="C1285" s="17" t="s">
        <v>770</v>
      </c>
      <c r="D1285" s="18" t="s">
        <v>803</v>
      </c>
      <c r="E1285" s="15" t="s">
        <v>11</v>
      </c>
      <c r="F1285" s="17">
        <v>100</v>
      </c>
      <c r="G1285" s="19" t="s">
        <v>12</v>
      </c>
      <c r="H1285" s="20">
        <v>45971</v>
      </c>
      <c r="M1285"/>
      <c r="N1285"/>
      <c r="O1285"/>
      <c r="P1285"/>
      <c r="Q1285"/>
      <c r="R1285"/>
      <c r="S1285"/>
      <c r="T1285"/>
    </row>
    <row r="1286" s="2" customFormat="1" ht="28" customHeight="1" spans="1:20">
      <c r="A1286" s="15">
        <v>1284</v>
      </c>
      <c r="B1286" s="16">
        <v>2025</v>
      </c>
      <c r="C1286" s="17" t="s">
        <v>770</v>
      </c>
      <c r="D1286" s="18" t="s">
        <v>804</v>
      </c>
      <c r="E1286" s="15" t="s">
        <v>11</v>
      </c>
      <c r="F1286" s="17">
        <v>100</v>
      </c>
      <c r="G1286" s="19" t="s">
        <v>12</v>
      </c>
      <c r="H1286" s="20">
        <v>45971</v>
      </c>
      <c r="M1286"/>
      <c r="N1286"/>
      <c r="O1286"/>
      <c r="P1286"/>
      <c r="Q1286"/>
      <c r="R1286"/>
      <c r="S1286"/>
      <c r="T1286"/>
    </row>
    <row r="1287" s="2" customFormat="1" ht="28" customHeight="1" spans="1:20">
      <c r="A1287" s="15">
        <v>1285</v>
      </c>
      <c r="B1287" s="16">
        <v>2025</v>
      </c>
      <c r="C1287" s="17" t="s">
        <v>770</v>
      </c>
      <c r="D1287" s="18" t="s">
        <v>2003</v>
      </c>
      <c r="E1287" s="15" t="s">
        <v>11</v>
      </c>
      <c r="F1287" s="17">
        <v>100</v>
      </c>
      <c r="G1287" s="19" t="s">
        <v>12</v>
      </c>
      <c r="H1287" s="20">
        <v>45971</v>
      </c>
      <c r="M1287"/>
      <c r="N1287"/>
      <c r="O1287"/>
      <c r="P1287"/>
      <c r="Q1287"/>
      <c r="R1287"/>
      <c r="S1287"/>
      <c r="T1287"/>
    </row>
    <row r="1288" s="2" customFormat="1" ht="28" customHeight="1" spans="1:20">
      <c r="A1288" s="15">
        <v>1286</v>
      </c>
      <c r="B1288" s="16">
        <v>2025</v>
      </c>
      <c r="C1288" s="17" t="s">
        <v>770</v>
      </c>
      <c r="D1288" s="18" t="s">
        <v>1174</v>
      </c>
      <c r="E1288" s="15" t="s">
        <v>11</v>
      </c>
      <c r="F1288" s="17">
        <v>100</v>
      </c>
      <c r="G1288" s="19" t="s">
        <v>12</v>
      </c>
      <c r="H1288" s="20">
        <v>45971</v>
      </c>
      <c r="M1288"/>
      <c r="N1288"/>
      <c r="O1288"/>
      <c r="P1288"/>
      <c r="Q1288"/>
      <c r="R1288"/>
      <c r="S1288"/>
      <c r="T1288"/>
    </row>
    <row r="1289" s="2" customFormat="1" ht="28" customHeight="1" spans="1:20">
      <c r="A1289" s="15">
        <v>1287</v>
      </c>
      <c r="B1289" s="16">
        <v>2025</v>
      </c>
      <c r="C1289" s="17" t="s">
        <v>770</v>
      </c>
      <c r="D1289" s="18" t="s">
        <v>1006</v>
      </c>
      <c r="E1289" s="15" t="s">
        <v>11</v>
      </c>
      <c r="F1289" s="17">
        <v>100</v>
      </c>
      <c r="G1289" s="19" t="s">
        <v>12</v>
      </c>
      <c r="H1289" s="20">
        <v>45971</v>
      </c>
      <c r="M1289"/>
      <c r="N1289"/>
      <c r="O1289"/>
      <c r="P1289"/>
      <c r="Q1289"/>
      <c r="R1289"/>
      <c r="S1289"/>
      <c r="T1289"/>
    </row>
    <row r="1290" s="2" customFormat="1" ht="28" customHeight="1" spans="1:20">
      <c r="A1290" s="15">
        <v>1288</v>
      </c>
      <c r="B1290" s="16">
        <v>2025</v>
      </c>
      <c r="C1290" s="17" t="s">
        <v>806</v>
      </c>
      <c r="D1290" s="18" t="s">
        <v>807</v>
      </c>
      <c r="E1290" s="15" t="s">
        <v>11</v>
      </c>
      <c r="F1290" s="17">
        <v>100</v>
      </c>
      <c r="G1290" s="19" t="s">
        <v>12</v>
      </c>
      <c r="H1290" s="20">
        <v>45971</v>
      </c>
      <c r="M1290"/>
      <c r="N1290"/>
      <c r="O1290"/>
      <c r="P1290"/>
      <c r="Q1290"/>
      <c r="R1290"/>
      <c r="S1290"/>
      <c r="T1290"/>
    </row>
    <row r="1291" s="2" customFormat="1" ht="28" customHeight="1" spans="1:20">
      <c r="A1291" s="15">
        <v>1289</v>
      </c>
      <c r="B1291" s="16">
        <v>2025</v>
      </c>
      <c r="C1291" s="17" t="s">
        <v>806</v>
      </c>
      <c r="D1291" s="18" t="s">
        <v>808</v>
      </c>
      <c r="E1291" s="15" t="s">
        <v>11</v>
      </c>
      <c r="F1291" s="17">
        <v>100</v>
      </c>
      <c r="G1291" s="19" t="s">
        <v>12</v>
      </c>
      <c r="H1291" s="20">
        <v>45971</v>
      </c>
      <c r="M1291"/>
      <c r="N1291"/>
      <c r="O1291"/>
      <c r="P1291"/>
      <c r="Q1291"/>
      <c r="R1291"/>
      <c r="S1291"/>
      <c r="T1291"/>
    </row>
    <row r="1292" s="2" customFormat="1" ht="28" customHeight="1" spans="1:20">
      <c r="A1292" s="15">
        <v>1290</v>
      </c>
      <c r="B1292" s="16">
        <v>2025</v>
      </c>
      <c r="C1292" s="17" t="s">
        <v>806</v>
      </c>
      <c r="D1292" s="18" t="s">
        <v>809</v>
      </c>
      <c r="E1292" s="15" t="s">
        <v>11</v>
      </c>
      <c r="F1292" s="17">
        <v>100</v>
      </c>
      <c r="G1292" s="19" t="s">
        <v>12</v>
      </c>
      <c r="H1292" s="20">
        <v>45971</v>
      </c>
      <c r="M1292"/>
      <c r="N1292"/>
      <c r="O1292"/>
      <c r="P1292"/>
      <c r="Q1292"/>
      <c r="R1292"/>
      <c r="S1292"/>
      <c r="T1292"/>
    </row>
    <row r="1293" s="2" customFormat="1" ht="28" customHeight="1" spans="1:20">
      <c r="A1293" s="15">
        <v>1291</v>
      </c>
      <c r="B1293" s="16">
        <v>2025</v>
      </c>
      <c r="C1293" s="17" t="s">
        <v>806</v>
      </c>
      <c r="D1293" s="18" t="s">
        <v>2004</v>
      </c>
      <c r="E1293" s="15" t="s">
        <v>11</v>
      </c>
      <c r="F1293" s="17">
        <v>100</v>
      </c>
      <c r="G1293" s="19" t="s">
        <v>12</v>
      </c>
      <c r="H1293" s="20">
        <v>45971</v>
      </c>
      <c r="M1293"/>
      <c r="N1293"/>
      <c r="O1293"/>
      <c r="P1293"/>
      <c r="Q1293"/>
      <c r="R1293"/>
      <c r="S1293"/>
      <c r="T1293"/>
    </row>
    <row r="1294" s="2" customFormat="1" ht="28" customHeight="1" spans="1:20">
      <c r="A1294" s="15">
        <v>1292</v>
      </c>
      <c r="B1294" s="16">
        <v>2025</v>
      </c>
      <c r="C1294" s="17" t="s">
        <v>806</v>
      </c>
      <c r="D1294" s="18" t="s">
        <v>810</v>
      </c>
      <c r="E1294" s="15" t="s">
        <v>11</v>
      </c>
      <c r="F1294" s="17">
        <v>100</v>
      </c>
      <c r="G1294" s="19" t="s">
        <v>12</v>
      </c>
      <c r="H1294" s="20">
        <v>45971</v>
      </c>
      <c r="M1294"/>
      <c r="N1294"/>
      <c r="O1294"/>
      <c r="P1294"/>
      <c r="Q1294"/>
      <c r="R1294"/>
      <c r="S1294"/>
      <c r="T1294"/>
    </row>
    <row r="1295" s="2" customFormat="1" ht="28" customHeight="1" spans="1:20">
      <c r="A1295" s="15">
        <v>1293</v>
      </c>
      <c r="B1295" s="16">
        <v>2025</v>
      </c>
      <c r="C1295" s="17" t="s">
        <v>806</v>
      </c>
      <c r="D1295" s="18" t="s">
        <v>2005</v>
      </c>
      <c r="E1295" s="15" t="s">
        <v>11</v>
      </c>
      <c r="F1295" s="17">
        <v>100</v>
      </c>
      <c r="G1295" s="19" t="s">
        <v>12</v>
      </c>
      <c r="H1295" s="20">
        <v>45971</v>
      </c>
      <c r="M1295"/>
      <c r="N1295"/>
      <c r="O1295"/>
      <c r="P1295"/>
      <c r="Q1295"/>
      <c r="R1295"/>
      <c r="S1295"/>
      <c r="T1295"/>
    </row>
    <row r="1296" s="2" customFormat="1" ht="28" customHeight="1" spans="1:20">
      <c r="A1296" s="15">
        <v>1294</v>
      </c>
      <c r="B1296" s="16">
        <v>2025</v>
      </c>
      <c r="C1296" s="17" t="s">
        <v>806</v>
      </c>
      <c r="D1296" s="18" t="s">
        <v>811</v>
      </c>
      <c r="E1296" s="15" t="s">
        <v>11</v>
      </c>
      <c r="F1296" s="17">
        <v>100</v>
      </c>
      <c r="G1296" s="19" t="s">
        <v>12</v>
      </c>
      <c r="H1296" s="20">
        <v>45971</v>
      </c>
      <c r="M1296"/>
      <c r="N1296"/>
      <c r="O1296"/>
      <c r="P1296"/>
      <c r="Q1296"/>
      <c r="R1296"/>
      <c r="S1296"/>
      <c r="T1296"/>
    </row>
    <row r="1297" s="2" customFormat="1" ht="28" customHeight="1" spans="1:20">
      <c r="A1297" s="15">
        <v>1295</v>
      </c>
      <c r="B1297" s="16">
        <v>2025</v>
      </c>
      <c r="C1297" s="17" t="s">
        <v>806</v>
      </c>
      <c r="D1297" s="18" t="s">
        <v>2006</v>
      </c>
      <c r="E1297" s="15" t="s">
        <v>11</v>
      </c>
      <c r="F1297" s="17">
        <v>100</v>
      </c>
      <c r="G1297" s="19" t="s">
        <v>12</v>
      </c>
      <c r="H1297" s="20">
        <v>45971</v>
      </c>
      <c r="M1297"/>
      <c r="N1297"/>
      <c r="O1297"/>
      <c r="P1297"/>
      <c r="Q1297"/>
      <c r="R1297"/>
      <c r="S1297"/>
      <c r="T1297"/>
    </row>
    <row r="1298" s="2" customFormat="1" ht="28" customHeight="1" spans="1:20">
      <c r="A1298" s="15">
        <v>1296</v>
      </c>
      <c r="B1298" s="16">
        <v>2025</v>
      </c>
      <c r="C1298" s="17" t="s">
        <v>806</v>
      </c>
      <c r="D1298" s="18" t="s">
        <v>812</v>
      </c>
      <c r="E1298" s="15" t="s">
        <v>11</v>
      </c>
      <c r="F1298" s="17">
        <v>100</v>
      </c>
      <c r="G1298" s="19" t="s">
        <v>12</v>
      </c>
      <c r="H1298" s="20">
        <v>45971</v>
      </c>
      <c r="M1298"/>
      <c r="N1298"/>
      <c r="O1298"/>
      <c r="P1298"/>
      <c r="Q1298"/>
      <c r="R1298"/>
      <c r="S1298"/>
      <c r="T1298"/>
    </row>
    <row r="1299" s="2" customFormat="1" ht="28" customHeight="1" spans="1:20">
      <c r="A1299" s="15">
        <v>1297</v>
      </c>
      <c r="B1299" s="16">
        <v>2025</v>
      </c>
      <c r="C1299" s="17" t="s">
        <v>806</v>
      </c>
      <c r="D1299" s="18" t="s">
        <v>2007</v>
      </c>
      <c r="E1299" s="15" t="s">
        <v>11</v>
      </c>
      <c r="F1299" s="17">
        <v>100</v>
      </c>
      <c r="G1299" s="19" t="s">
        <v>12</v>
      </c>
      <c r="H1299" s="20">
        <v>45971</v>
      </c>
      <c r="M1299"/>
      <c r="N1299"/>
      <c r="O1299"/>
      <c r="P1299"/>
      <c r="Q1299"/>
      <c r="R1299"/>
      <c r="S1299"/>
      <c r="T1299"/>
    </row>
    <row r="1300" s="2" customFormat="1" ht="28" customHeight="1" spans="1:20">
      <c r="A1300" s="15">
        <v>1298</v>
      </c>
      <c r="B1300" s="16">
        <v>2025</v>
      </c>
      <c r="C1300" s="17" t="s">
        <v>1233</v>
      </c>
      <c r="D1300" s="18" t="s">
        <v>814</v>
      </c>
      <c r="E1300" s="15" t="s">
        <v>11</v>
      </c>
      <c r="F1300" s="17">
        <v>100</v>
      </c>
      <c r="G1300" s="19" t="s">
        <v>12</v>
      </c>
      <c r="H1300" s="20">
        <v>45971</v>
      </c>
      <c r="M1300"/>
      <c r="N1300"/>
      <c r="O1300"/>
      <c r="P1300"/>
      <c r="Q1300"/>
      <c r="R1300"/>
      <c r="S1300"/>
      <c r="T1300"/>
    </row>
    <row r="1301" s="2" customFormat="1" ht="28" customHeight="1" spans="1:20">
      <c r="A1301" s="15">
        <v>1299</v>
      </c>
      <c r="B1301" s="16">
        <v>2025</v>
      </c>
      <c r="C1301" s="17" t="s">
        <v>1233</v>
      </c>
      <c r="D1301" s="18" t="s">
        <v>815</v>
      </c>
      <c r="E1301" s="15" t="s">
        <v>11</v>
      </c>
      <c r="F1301" s="17">
        <v>100</v>
      </c>
      <c r="G1301" s="19" t="s">
        <v>12</v>
      </c>
      <c r="H1301" s="20">
        <v>45971</v>
      </c>
      <c r="M1301"/>
      <c r="N1301"/>
      <c r="O1301"/>
      <c r="P1301"/>
      <c r="Q1301"/>
      <c r="R1301"/>
      <c r="S1301"/>
      <c r="T1301"/>
    </row>
    <row r="1302" s="2" customFormat="1" ht="28" customHeight="1" spans="1:20">
      <c r="A1302" s="15">
        <v>1300</v>
      </c>
      <c r="B1302" s="16">
        <v>2025</v>
      </c>
      <c r="C1302" s="17" t="s">
        <v>1233</v>
      </c>
      <c r="D1302" s="18" t="s">
        <v>2008</v>
      </c>
      <c r="E1302" s="15" t="s">
        <v>11</v>
      </c>
      <c r="F1302" s="17">
        <v>100</v>
      </c>
      <c r="G1302" s="19" t="s">
        <v>12</v>
      </c>
      <c r="H1302" s="20">
        <v>45971</v>
      </c>
      <c r="M1302"/>
      <c r="N1302"/>
      <c r="O1302"/>
      <c r="P1302"/>
      <c r="Q1302"/>
      <c r="R1302"/>
      <c r="S1302"/>
      <c r="T1302"/>
    </row>
    <row r="1303" s="2" customFormat="1" ht="28" customHeight="1" spans="1:20">
      <c r="A1303" s="15">
        <v>1301</v>
      </c>
      <c r="B1303" s="16">
        <v>2025</v>
      </c>
      <c r="C1303" s="17" t="s">
        <v>1233</v>
      </c>
      <c r="D1303" s="18" t="s">
        <v>2009</v>
      </c>
      <c r="E1303" s="15" t="s">
        <v>11</v>
      </c>
      <c r="F1303" s="17">
        <v>100</v>
      </c>
      <c r="G1303" s="19" t="s">
        <v>12</v>
      </c>
      <c r="H1303" s="20">
        <v>45971</v>
      </c>
      <c r="M1303"/>
      <c r="N1303"/>
      <c r="O1303"/>
      <c r="P1303"/>
      <c r="Q1303"/>
      <c r="R1303"/>
      <c r="S1303"/>
      <c r="T1303"/>
    </row>
    <row r="1304" s="2" customFormat="1" ht="28" customHeight="1" spans="1:20">
      <c r="A1304" s="15">
        <v>1302</v>
      </c>
      <c r="B1304" s="16">
        <v>2025</v>
      </c>
      <c r="C1304" s="17" t="s">
        <v>1233</v>
      </c>
      <c r="D1304" s="18" t="s">
        <v>2010</v>
      </c>
      <c r="E1304" s="15" t="s">
        <v>11</v>
      </c>
      <c r="F1304" s="17">
        <v>100</v>
      </c>
      <c r="G1304" s="19" t="s">
        <v>12</v>
      </c>
      <c r="H1304" s="20">
        <v>45971</v>
      </c>
      <c r="M1304"/>
      <c r="N1304"/>
      <c r="O1304"/>
      <c r="P1304"/>
      <c r="Q1304"/>
      <c r="R1304"/>
      <c r="S1304"/>
      <c r="T1304"/>
    </row>
    <row r="1305" s="2" customFormat="1" ht="28" customHeight="1" spans="1:20">
      <c r="A1305" s="15">
        <v>1303</v>
      </c>
      <c r="B1305" s="16">
        <v>2025</v>
      </c>
      <c r="C1305" s="17" t="s">
        <v>1233</v>
      </c>
      <c r="D1305" s="18" t="s">
        <v>2011</v>
      </c>
      <c r="E1305" s="15" t="s">
        <v>11</v>
      </c>
      <c r="F1305" s="17">
        <v>100</v>
      </c>
      <c r="G1305" s="19" t="s">
        <v>12</v>
      </c>
      <c r="H1305" s="20">
        <v>45971</v>
      </c>
      <c r="M1305"/>
      <c r="N1305"/>
      <c r="O1305"/>
      <c r="P1305"/>
      <c r="Q1305"/>
      <c r="R1305"/>
      <c r="S1305"/>
      <c r="T1305"/>
    </row>
    <row r="1306" s="2" customFormat="1" ht="28" customHeight="1" spans="1:20">
      <c r="A1306" s="15">
        <v>1304</v>
      </c>
      <c r="B1306" s="16">
        <v>2025</v>
      </c>
      <c r="C1306" s="17" t="s">
        <v>1233</v>
      </c>
      <c r="D1306" s="18" t="s">
        <v>817</v>
      </c>
      <c r="E1306" s="15" t="s">
        <v>11</v>
      </c>
      <c r="F1306" s="17">
        <v>100</v>
      </c>
      <c r="G1306" s="19" t="s">
        <v>12</v>
      </c>
      <c r="H1306" s="20">
        <v>45971</v>
      </c>
      <c r="M1306"/>
      <c r="N1306"/>
      <c r="O1306"/>
      <c r="P1306"/>
      <c r="Q1306"/>
      <c r="R1306"/>
      <c r="S1306"/>
      <c r="T1306"/>
    </row>
    <row r="1307" s="2" customFormat="1" ht="28" customHeight="1" spans="1:20">
      <c r="A1307" s="15">
        <v>1305</v>
      </c>
      <c r="B1307" s="16">
        <v>2025</v>
      </c>
      <c r="C1307" s="17" t="s">
        <v>1233</v>
      </c>
      <c r="D1307" s="18" t="s">
        <v>818</v>
      </c>
      <c r="E1307" s="15" t="s">
        <v>11</v>
      </c>
      <c r="F1307" s="17">
        <v>100</v>
      </c>
      <c r="G1307" s="19" t="s">
        <v>12</v>
      </c>
      <c r="H1307" s="20">
        <v>45971</v>
      </c>
      <c r="M1307"/>
      <c r="N1307"/>
      <c r="O1307"/>
      <c r="P1307"/>
      <c r="Q1307"/>
      <c r="R1307"/>
      <c r="S1307"/>
      <c r="T1307"/>
    </row>
    <row r="1308" s="2" customFormat="1" ht="28" customHeight="1" spans="1:20">
      <c r="A1308" s="15">
        <v>1306</v>
      </c>
      <c r="B1308" s="16">
        <v>2025</v>
      </c>
      <c r="C1308" s="17" t="s">
        <v>1233</v>
      </c>
      <c r="D1308" s="18" t="s">
        <v>819</v>
      </c>
      <c r="E1308" s="15" t="s">
        <v>11</v>
      </c>
      <c r="F1308" s="17">
        <v>100</v>
      </c>
      <c r="G1308" s="19" t="s">
        <v>12</v>
      </c>
      <c r="H1308" s="20">
        <v>45971</v>
      </c>
      <c r="M1308"/>
      <c r="N1308"/>
      <c r="O1308"/>
      <c r="P1308"/>
      <c r="Q1308"/>
      <c r="R1308"/>
      <c r="S1308"/>
      <c r="T1308"/>
    </row>
    <row r="1309" s="2" customFormat="1" ht="28" customHeight="1" spans="1:20">
      <c r="A1309" s="15">
        <v>1307</v>
      </c>
      <c r="B1309" s="16">
        <v>2025</v>
      </c>
      <c r="C1309" s="17" t="s">
        <v>1233</v>
      </c>
      <c r="D1309" s="18" t="s">
        <v>2012</v>
      </c>
      <c r="E1309" s="15" t="s">
        <v>11</v>
      </c>
      <c r="F1309" s="17">
        <v>100</v>
      </c>
      <c r="G1309" s="19" t="s">
        <v>12</v>
      </c>
      <c r="H1309" s="20">
        <v>45971</v>
      </c>
      <c r="M1309"/>
      <c r="N1309"/>
      <c r="O1309"/>
      <c r="P1309"/>
      <c r="Q1309"/>
      <c r="R1309"/>
      <c r="S1309"/>
      <c r="T1309"/>
    </row>
    <row r="1310" s="2" customFormat="1" ht="28" customHeight="1" spans="1:20">
      <c r="A1310" s="15">
        <v>1308</v>
      </c>
      <c r="B1310" s="16">
        <v>2025</v>
      </c>
      <c r="C1310" s="17" t="s">
        <v>842</v>
      </c>
      <c r="D1310" s="18" t="s">
        <v>2013</v>
      </c>
      <c r="E1310" s="15" t="s">
        <v>11</v>
      </c>
      <c r="F1310" s="17">
        <v>100</v>
      </c>
      <c r="G1310" s="19" t="s">
        <v>12</v>
      </c>
      <c r="H1310" s="20">
        <v>45971</v>
      </c>
      <c r="M1310"/>
      <c r="N1310"/>
      <c r="O1310"/>
      <c r="P1310"/>
      <c r="Q1310"/>
      <c r="R1310"/>
      <c r="S1310"/>
      <c r="T1310"/>
    </row>
    <row r="1311" s="2" customFormat="1" ht="28" customHeight="1" spans="1:20">
      <c r="A1311" s="15">
        <v>1309</v>
      </c>
      <c r="B1311" s="16">
        <v>2025</v>
      </c>
      <c r="C1311" s="17" t="s">
        <v>1233</v>
      </c>
      <c r="D1311" s="18" t="s">
        <v>2014</v>
      </c>
      <c r="E1311" s="15" t="s">
        <v>11</v>
      </c>
      <c r="F1311" s="17">
        <v>100</v>
      </c>
      <c r="G1311" s="19" t="s">
        <v>12</v>
      </c>
      <c r="H1311" s="20">
        <v>45971</v>
      </c>
      <c r="M1311"/>
      <c r="N1311"/>
      <c r="O1311"/>
      <c r="P1311"/>
      <c r="Q1311"/>
      <c r="R1311"/>
      <c r="S1311"/>
      <c r="T1311"/>
    </row>
    <row r="1312" s="2" customFormat="1" ht="28" customHeight="1" spans="1:20">
      <c r="A1312" s="15">
        <v>1310</v>
      </c>
      <c r="B1312" s="16">
        <v>2025</v>
      </c>
      <c r="C1312" s="17" t="s">
        <v>1233</v>
      </c>
      <c r="D1312" s="18" t="s">
        <v>2015</v>
      </c>
      <c r="E1312" s="15" t="s">
        <v>11</v>
      </c>
      <c r="F1312" s="17">
        <v>100</v>
      </c>
      <c r="G1312" s="19" t="s">
        <v>12</v>
      </c>
      <c r="H1312" s="20">
        <v>45971</v>
      </c>
      <c r="M1312"/>
      <c r="N1312"/>
      <c r="O1312"/>
      <c r="P1312"/>
      <c r="Q1312"/>
      <c r="R1312"/>
      <c r="S1312"/>
      <c r="T1312"/>
    </row>
    <row r="1313" s="2" customFormat="1" ht="28" customHeight="1" spans="1:20">
      <c r="A1313" s="15">
        <v>1311</v>
      </c>
      <c r="B1313" s="16">
        <v>2025</v>
      </c>
      <c r="C1313" s="17" t="s">
        <v>1233</v>
      </c>
      <c r="D1313" s="18" t="s">
        <v>820</v>
      </c>
      <c r="E1313" s="15" t="s">
        <v>11</v>
      </c>
      <c r="F1313" s="17">
        <v>100</v>
      </c>
      <c r="G1313" s="19" t="s">
        <v>12</v>
      </c>
      <c r="H1313" s="20">
        <v>45971</v>
      </c>
      <c r="M1313"/>
      <c r="N1313"/>
      <c r="O1313"/>
      <c r="P1313"/>
      <c r="Q1313"/>
      <c r="R1313"/>
      <c r="S1313"/>
      <c r="T1313"/>
    </row>
    <row r="1314" s="2" customFormat="1" ht="28" customHeight="1" spans="1:20">
      <c r="A1314" s="15">
        <v>1312</v>
      </c>
      <c r="B1314" s="16">
        <v>2025</v>
      </c>
      <c r="C1314" s="17" t="s">
        <v>1233</v>
      </c>
      <c r="D1314" s="18" t="s">
        <v>2016</v>
      </c>
      <c r="E1314" s="15" t="s">
        <v>11</v>
      </c>
      <c r="F1314" s="17">
        <v>100</v>
      </c>
      <c r="G1314" s="19" t="s">
        <v>12</v>
      </c>
      <c r="H1314" s="20">
        <v>45971</v>
      </c>
      <c r="M1314"/>
      <c r="N1314"/>
      <c r="O1314"/>
      <c r="P1314"/>
      <c r="Q1314"/>
      <c r="R1314"/>
      <c r="S1314"/>
      <c r="T1314"/>
    </row>
    <row r="1315" s="2" customFormat="1" ht="28" customHeight="1" spans="1:20">
      <c r="A1315" s="15">
        <v>1313</v>
      </c>
      <c r="B1315" s="16">
        <v>2025</v>
      </c>
      <c r="C1315" s="17" t="s">
        <v>1233</v>
      </c>
      <c r="D1315" s="18" t="s">
        <v>825</v>
      </c>
      <c r="E1315" s="15" t="s">
        <v>11</v>
      </c>
      <c r="F1315" s="17">
        <v>100</v>
      </c>
      <c r="G1315" s="19" t="s">
        <v>12</v>
      </c>
      <c r="H1315" s="20">
        <v>45971</v>
      </c>
      <c r="M1315"/>
      <c r="N1315"/>
      <c r="O1315"/>
      <c r="P1315"/>
      <c r="Q1315"/>
      <c r="R1315"/>
      <c r="S1315"/>
      <c r="T1315"/>
    </row>
    <row r="1316" s="2" customFormat="1" ht="28" customHeight="1" spans="1:20">
      <c r="A1316" s="15">
        <v>1314</v>
      </c>
      <c r="B1316" s="16">
        <v>2025</v>
      </c>
      <c r="C1316" s="17" t="s">
        <v>1233</v>
      </c>
      <c r="D1316" s="18" t="s">
        <v>827</v>
      </c>
      <c r="E1316" s="15" t="s">
        <v>11</v>
      </c>
      <c r="F1316" s="17">
        <v>100</v>
      </c>
      <c r="G1316" s="19" t="s">
        <v>12</v>
      </c>
      <c r="H1316" s="20">
        <v>45971</v>
      </c>
      <c r="M1316"/>
      <c r="N1316"/>
      <c r="O1316"/>
      <c r="P1316"/>
      <c r="Q1316"/>
      <c r="R1316"/>
      <c r="S1316"/>
      <c r="T1316"/>
    </row>
    <row r="1317" s="2" customFormat="1" ht="28" customHeight="1" spans="1:20">
      <c r="A1317" s="15">
        <v>1315</v>
      </c>
      <c r="B1317" s="16">
        <v>2025</v>
      </c>
      <c r="C1317" s="17" t="s">
        <v>1233</v>
      </c>
      <c r="D1317" s="18" t="s">
        <v>2017</v>
      </c>
      <c r="E1317" s="15" t="s">
        <v>11</v>
      </c>
      <c r="F1317" s="17">
        <v>100</v>
      </c>
      <c r="G1317" s="19" t="s">
        <v>12</v>
      </c>
      <c r="H1317" s="20">
        <v>45971</v>
      </c>
      <c r="M1317"/>
      <c r="N1317"/>
      <c r="O1317"/>
      <c r="P1317"/>
      <c r="Q1317"/>
      <c r="R1317"/>
      <c r="S1317"/>
      <c r="T1317"/>
    </row>
    <row r="1318" s="2" customFormat="1" ht="28" customHeight="1" spans="1:20">
      <c r="A1318" s="15">
        <v>1316</v>
      </c>
      <c r="B1318" s="16">
        <v>2025</v>
      </c>
      <c r="C1318" s="17" t="s">
        <v>1233</v>
      </c>
      <c r="D1318" s="18" t="s">
        <v>828</v>
      </c>
      <c r="E1318" s="15" t="s">
        <v>11</v>
      </c>
      <c r="F1318" s="17">
        <v>100</v>
      </c>
      <c r="G1318" s="19" t="s">
        <v>12</v>
      </c>
      <c r="H1318" s="20">
        <v>45971</v>
      </c>
      <c r="M1318"/>
      <c r="N1318"/>
      <c r="O1318"/>
      <c r="P1318"/>
      <c r="Q1318"/>
      <c r="R1318"/>
      <c r="S1318"/>
      <c r="T1318"/>
    </row>
    <row r="1319" s="2" customFormat="1" ht="28" customHeight="1" spans="1:20">
      <c r="A1319" s="15">
        <v>1317</v>
      </c>
      <c r="B1319" s="16">
        <v>2025</v>
      </c>
      <c r="C1319" s="17" t="s">
        <v>1233</v>
      </c>
      <c r="D1319" s="18" t="s">
        <v>2018</v>
      </c>
      <c r="E1319" s="15" t="s">
        <v>11</v>
      </c>
      <c r="F1319" s="17">
        <v>100</v>
      </c>
      <c r="G1319" s="19" t="s">
        <v>12</v>
      </c>
      <c r="H1319" s="20">
        <v>45971</v>
      </c>
      <c r="M1319"/>
      <c r="N1319"/>
      <c r="O1319"/>
      <c r="P1319"/>
      <c r="Q1319"/>
      <c r="R1319"/>
      <c r="S1319"/>
      <c r="T1319"/>
    </row>
    <row r="1320" s="2" customFormat="1" ht="28" customHeight="1" spans="1:20">
      <c r="A1320" s="15">
        <v>1318</v>
      </c>
      <c r="B1320" s="16">
        <v>2025</v>
      </c>
      <c r="C1320" s="17" t="s">
        <v>1233</v>
      </c>
      <c r="D1320" s="18" t="s">
        <v>1234</v>
      </c>
      <c r="E1320" s="15" t="s">
        <v>11</v>
      </c>
      <c r="F1320" s="17">
        <v>100</v>
      </c>
      <c r="G1320" s="19" t="s">
        <v>12</v>
      </c>
      <c r="H1320" s="20">
        <v>45971</v>
      </c>
      <c r="M1320"/>
      <c r="N1320"/>
      <c r="O1320"/>
      <c r="P1320"/>
      <c r="Q1320"/>
      <c r="R1320"/>
      <c r="S1320"/>
      <c r="T1320"/>
    </row>
    <row r="1321" s="2" customFormat="1" ht="28" customHeight="1" spans="1:20">
      <c r="A1321" s="15">
        <v>1319</v>
      </c>
      <c r="B1321" s="16">
        <v>2025</v>
      </c>
      <c r="C1321" s="17" t="s">
        <v>1233</v>
      </c>
      <c r="D1321" s="18" t="s">
        <v>1235</v>
      </c>
      <c r="E1321" s="15" t="s">
        <v>11</v>
      </c>
      <c r="F1321" s="17">
        <v>100</v>
      </c>
      <c r="G1321" s="19" t="s">
        <v>12</v>
      </c>
      <c r="H1321" s="20">
        <v>45971</v>
      </c>
      <c r="M1321"/>
      <c r="N1321"/>
      <c r="O1321"/>
      <c r="P1321"/>
      <c r="Q1321"/>
      <c r="R1321"/>
      <c r="S1321"/>
      <c r="T1321"/>
    </row>
    <row r="1322" s="2" customFormat="1" ht="28" customHeight="1" spans="1:20">
      <c r="A1322" s="15">
        <v>1320</v>
      </c>
      <c r="B1322" s="16">
        <v>2025</v>
      </c>
      <c r="C1322" s="17" t="s">
        <v>1233</v>
      </c>
      <c r="D1322" s="18" t="s">
        <v>2019</v>
      </c>
      <c r="E1322" s="15" t="s">
        <v>11</v>
      </c>
      <c r="F1322" s="17">
        <v>100</v>
      </c>
      <c r="G1322" s="19" t="s">
        <v>12</v>
      </c>
      <c r="H1322" s="20">
        <v>45971</v>
      </c>
      <c r="M1322"/>
      <c r="N1322"/>
      <c r="O1322"/>
      <c r="P1322"/>
      <c r="Q1322"/>
      <c r="R1322"/>
      <c r="S1322"/>
      <c r="T1322"/>
    </row>
    <row r="1323" s="2" customFormat="1" ht="28" customHeight="1" spans="1:20">
      <c r="A1323" s="15">
        <v>1321</v>
      </c>
      <c r="B1323" s="16">
        <v>2025</v>
      </c>
      <c r="C1323" s="17" t="s">
        <v>1233</v>
      </c>
      <c r="D1323" s="18" t="s">
        <v>2020</v>
      </c>
      <c r="E1323" s="15" t="s">
        <v>11</v>
      </c>
      <c r="F1323" s="17">
        <v>100</v>
      </c>
      <c r="G1323" s="19" t="s">
        <v>12</v>
      </c>
      <c r="H1323" s="20">
        <v>45971</v>
      </c>
      <c r="M1323"/>
      <c r="N1323"/>
      <c r="O1323"/>
      <c r="P1323"/>
      <c r="Q1323"/>
      <c r="R1323"/>
      <c r="S1323"/>
      <c r="T1323"/>
    </row>
    <row r="1324" s="2" customFormat="1" ht="28" customHeight="1" spans="1:20">
      <c r="A1324" s="15">
        <v>1322</v>
      </c>
      <c r="B1324" s="16">
        <v>2025</v>
      </c>
      <c r="C1324" s="17" t="s">
        <v>830</v>
      </c>
      <c r="D1324" s="18" t="s">
        <v>834</v>
      </c>
      <c r="E1324" s="15" t="s">
        <v>11</v>
      </c>
      <c r="F1324" s="17">
        <v>100</v>
      </c>
      <c r="G1324" s="19" t="s">
        <v>12</v>
      </c>
      <c r="H1324" s="20">
        <v>45971</v>
      </c>
      <c r="M1324"/>
      <c r="N1324"/>
      <c r="O1324"/>
      <c r="P1324"/>
      <c r="Q1324"/>
      <c r="R1324"/>
      <c r="S1324"/>
      <c r="T1324"/>
    </row>
    <row r="1325" s="2" customFormat="1" ht="28" customHeight="1" spans="1:20">
      <c r="A1325" s="15">
        <v>1323</v>
      </c>
      <c r="B1325" s="16">
        <v>2025</v>
      </c>
      <c r="C1325" s="17" t="s">
        <v>830</v>
      </c>
      <c r="D1325" s="18" t="s">
        <v>833</v>
      </c>
      <c r="E1325" s="15" t="s">
        <v>11</v>
      </c>
      <c r="F1325" s="17">
        <v>100</v>
      </c>
      <c r="G1325" s="19" t="s">
        <v>12</v>
      </c>
      <c r="H1325" s="20">
        <v>45971</v>
      </c>
      <c r="M1325"/>
      <c r="N1325"/>
      <c r="O1325"/>
      <c r="P1325"/>
      <c r="Q1325"/>
      <c r="R1325"/>
      <c r="S1325"/>
      <c r="T1325"/>
    </row>
    <row r="1326" s="2" customFormat="1" ht="28" customHeight="1" spans="1:20">
      <c r="A1326" s="15">
        <v>1324</v>
      </c>
      <c r="B1326" s="16">
        <v>2025</v>
      </c>
      <c r="C1326" s="17" t="s">
        <v>830</v>
      </c>
      <c r="D1326" s="18" t="s">
        <v>837</v>
      </c>
      <c r="E1326" s="15" t="s">
        <v>11</v>
      </c>
      <c r="F1326" s="17">
        <v>100</v>
      </c>
      <c r="G1326" s="19" t="s">
        <v>12</v>
      </c>
      <c r="H1326" s="20">
        <v>45971</v>
      </c>
      <c r="M1326"/>
      <c r="N1326"/>
      <c r="O1326"/>
      <c r="P1326"/>
      <c r="Q1326"/>
      <c r="R1326"/>
      <c r="S1326"/>
      <c r="T1326"/>
    </row>
    <row r="1327" s="2" customFormat="1" ht="28" customHeight="1" spans="1:20">
      <c r="A1327" s="15">
        <v>1325</v>
      </c>
      <c r="B1327" s="16">
        <v>2025</v>
      </c>
      <c r="C1327" s="17" t="s">
        <v>830</v>
      </c>
      <c r="D1327" s="18" t="s">
        <v>2021</v>
      </c>
      <c r="E1327" s="15" t="s">
        <v>11</v>
      </c>
      <c r="F1327" s="17">
        <v>100</v>
      </c>
      <c r="G1327" s="19" t="s">
        <v>12</v>
      </c>
      <c r="H1327" s="20">
        <v>45971</v>
      </c>
      <c r="M1327"/>
      <c r="N1327"/>
      <c r="O1327"/>
      <c r="P1327"/>
      <c r="Q1327"/>
      <c r="R1327"/>
      <c r="S1327"/>
      <c r="T1327"/>
    </row>
    <row r="1328" s="2" customFormat="1" ht="28" customHeight="1" spans="1:20">
      <c r="A1328" s="15">
        <v>1326</v>
      </c>
      <c r="B1328" s="16">
        <v>2025</v>
      </c>
      <c r="C1328" s="17" t="s">
        <v>830</v>
      </c>
      <c r="D1328" s="18" t="s">
        <v>831</v>
      </c>
      <c r="E1328" s="15" t="s">
        <v>11</v>
      </c>
      <c r="F1328" s="17">
        <v>100</v>
      </c>
      <c r="G1328" s="19" t="s">
        <v>12</v>
      </c>
      <c r="H1328" s="20">
        <v>45971</v>
      </c>
      <c r="M1328"/>
      <c r="N1328"/>
      <c r="O1328"/>
      <c r="P1328"/>
      <c r="Q1328"/>
      <c r="R1328"/>
      <c r="S1328"/>
      <c r="T1328"/>
    </row>
    <row r="1329" s="2" customFormat="1" ht="28" customHeight="1" spans="1:20">
      <c r="A1329" s="15">
        <v>1327</v>
      </c>
      <c r="B1329" s="16">
        <v>2025</v>
      </c>
      <c r="C1329" s="17" t="s">
        <v>830</v>
      </c>
      <c r="D1329" s="18" t="s">
        <v>838</v>
      </c>
      <c r="E1329" s="15" t="s">
        <v>11</v>
      </c>
      <c r="F1329" s="17">
        <v>100</v>
      </c>
      <c r="G1329" s="19" t="s">
        <v>12</v>
      </c>
      <c r="H1329" s="20">
        <v>45971</v>
      </c>
      <c r="M1329"/>
      <c r="N1329"/>
      <c r="O1329"/>
      <c r="P1329"/>
      <c r="Q1329"/>
      <c r="R1329"/>
      <c r="S1329"/>
      <c r="T1329"/>
    </row>
    <row r="1330" s="2" customFormat="1" ht="28" customHeight="1" spans="1:20">
      <c r="A1330" s="15">
        <v>1328</v>
      </c>
      <c r="B1330" s="16">
        <v>2025</v>
      </c>
      <c r="C1330" s="17" t="s">
        <v>830</v>
      </c>
      <c r="D1330" s="18" t="s">
        <v>2022</v>
      </c>
      <c r="E1330" s="15" t="s">
        <v>11</v>
      </c>
      <c r="F1330" s="17">
        <v>100</v>
      </c>
      <c r="G1330" s="19" t="s">
        <v>12</v>
      </c>
      <c r="H1330" s="20">
        <v>45971</v>
      </c>
      <c r="M1330"/>
      <c r="N1330"/>
      <c r="O1330"/>
      <c r="P1330"/>
      <c r="Q1330"/>
      <c r="R1330"/>
      <c r="S1330"/>
      <c r="T1330"/>
    </row>
    <row r="1331" s="2" customFormat="1" ht="28" customHeight="1" spans="1:20">
      <c r="A1331" s="15">
        <v>1329</v>
      </c>
      <c r="B1331" s="16">
        <v>2025</v>
      </c>
      <c r="C1331" s="17" t="s">
        <v>842</v>
      </c>
      <c r="D1331" s="18" t="s">
        <v>1152</v>
      </c>
      <c r="E1331" s="15" t="s">
        <v>11</v>
      </c>
      <c r="F1331" s="17">
        <v>100</v>
      </c>
      <c r="G1331" s="19" t="s">
        <v>12</v>
      </c>
      <c r="H1331" s="20">
        <v>45971</v>
      </c>
      <c r="M1331"/>
      <c r="N1331"/>
      <c r="O1331"/>
      <c r="P1331"/>
      <c r="Q1331"/>
      <c r="R1331"/>
      <c r="S1331"/>
      <c r="T1331"/>
    </row>
    <row r="1332" s="2" customFormat="1" ht="28" customHeight="1" spans="1:20">
      <c r="A1332" s="15">
        <v>1330</v>
      </c>
      <c r="B1332" s="16">
        <v>2025</v>
      </c>
      <c r="C1332" s="17" t="s">
        <v>842</v>
      </c>
      <c r="D1332" s="18" t="s">
        <v>2023</v>
      </c>
      <c r="E1332" s="15" t="s">
        <v>11</v>
      </c>
      <c r="F1332" s="17">
        <v>100</v>
      </c>
      <c r="G1332" s="19" t="s">
        <v>12</v>
      </c>
      <c r="H1332" s="20">
        <v>45971</v>
      </c>
      <c r="M1332"/>
      <c r="N1332"/>
      <c r="O1332"/>
      <c r="P1332"/>
      <c r="Q1332"/>
      <c r="R1332"/>
      <c r="S1332"/>
      <c r="T1332"/>
    </row>
    <row r="1333" s="2" customFormat="1" ht="28" customHeight="1" spans="1:20">
      <c r="A1333" s="15">
        <v>1331</v>
      </c>
      <c r="B1333" s="16">
        <v>2025</v>
      </c>
      <c r="C1333" s="17" t="s">
        <v>842</v>
      </c>
      <c r="D1333" s="18" t="s">
        <v>2024</v>
      </c>
      <c r="E1333" s="15" t="s">
        <v>11</v>
      </c>
      <c r="F1333" s="17">
        <v>100</v>
      </c>
      <c r="G1333" s="19" t="s">
        <v>12</v>
      </c>
      <c r="H1333" s="20">
        <v>45971</v>
      </c>
      <c r="M1333"/>
      <c r="N1333"/>
      <c r="O1333"/>
      <c r="P1333"/>
      <c r="Q1333"/>
      <c r="R1333"/>
      <c r="S1333"/>
      <c r="T1333"/>
    </row>
    <row r="1334" s="2" customFormat="1" ht="28" customHeight="1" spans="1:20">
      <c r="A1334" s="15">
        <v>1332</v>
      </c>
      <c r="B1334" s="16">
        <v>2025</v>
      </c>
      <c r="C1334" s="17" t="s">
        <v>842</v>
      </c>
      <c r="D1334" s="18" t="s">
        <v>2025</v>
      </c>
      <c r="E1334" s="15" t="s">
        <v>11</v>
      </c>
      <c r="F1334" s="17">
        <v>100</v>
      </c>
      <c r="G1334" s="19" t="s">
        <v>12</v>
      </c>
      <c r="H1334" s="20">
        <v>45971</v>
      </c>
      <c r="M1334"/>
      <c r="N1334"/>
      <c r="O1334"/>
      <c r="P1334"/>
      <c r="Q1334"/>
      <c r="R1334"/>
      <c r="S1334"/>
      <c r="T1334"/>
    </row>
    <row r="1335" s="2" customFormat="1" ht="28" customHeight="1" spans="1:20">
      <c r="A1335" s="15">
        <v>1333</v>
      </c>
      <c r="B1335" s="16">
        <v>2025</v>
      </c>
      <c r="C1335" s="17" t="s">
        <v>842</v>
      </c>
      <c r="D1335" s="18" t="s">
        <v>2026</v>
      </c>
      <c r="E1335" s="15" t="s">
        <v>11</v>
      </c>
      <c r="F1335" s="17">
        <v>100</v>
      </c>
      <c r="G1335" s="19" t="s">
        <v>12</v>
      </c>
      <c r="H1335" s="20">
        <v>45971</v>
      </c>
      <c r="M1335"/>
      <c r="N1335"/>
      <c r="O1335"/>
      <c r="P1335"/>
      <c r="Q1335"/>
      <c r="R1335"/>
      <c r="S1335"/>
      <c r="T1335"/>
    </row>
    <row r="1336" s="2" customFormat="1" ht="28" customHeight="1" spans="1:20">
      <c r="A1336" s="15">
        <v>1334</v>
      </c>
      <c r="B1336" s="16">
        <v>2025</v>
      </c>
      <c r="C1336" s="17" t="s">
        <v>842</v>
      </c>
      <c r="D1336" s="18" t="s">
        <v>2027</v>
      </c>
      <c r="E1336" s="15" t="s">
        <v>11</v>
      </c>
      <c r="F1336" s="17">
        <v>100</v>
      </c>
      <c r="G1336" s="19" t="s">
        <v>12</v>
      </c>
      <c r="H1336" s="20">
        <v>45971</v>
      </c>
      <c r="M1336"/>
      <c r="N1336"/>
      <c r="O1336"/>
      <c r="P1336"/>
      <c r="Q1336"/>
      <c r="R1336"/>
      <c r="S1336"/>
      <c r="T1336"/>
    </row>
    <row r="1337" s="2" customFormat="1" ht="28" customHeight="1" spans="1:20">
      <c r="A1337" s="15">
        <v>1335</v>
      </c>
      <c r="B1337" s="16">
        <v>2025</v>
      </c>
      <c r="C1337" s="17" t="s">
        <v>842</v>
      </c>
      <c r="D1337" s="18" t="s">
        <v>2028</v>
      </c>
      <c r="E1337" s="15" t="s">
        <v>11</v>
      </c>
      <c r="F1337" s="17">
        <v>100</v>
      </c>
      <c r="G1337" s="19" t="s">
        <v>12</v>
      </c>
      <c r="H1337" s="20">
        <v>45971</v>
      </c>
      <c r="M1337"/>
      <c r="N1337"/>
      <c r="O1337"/>
      <c r="P1337"/>
      <c r="Q1337"/>
      <c r="R1337"/>
      <c r="S1337"/>
      <c r="T1337"/>
    </row>
    <row r="1338" s="2" customFormat="1" ht="28" customHeight="1" spans="1:20">
      <c r="A1338" s="15">
        <v>1336</v>
      </c>
      <c r="B1338" s="16">
        <v>2025</v>
      </c>
      <c r="C1338" s="17" t="s">
        <v>842</v>
      </c>
      <c r="D1338" s="18" t="s">
        <v>846</v>
      </c>
      <c r="E1338" s="15" t="s">
        <v>11</v>
      </c>
      <c r="F1338" s="17">
        <v>100</v>
      </c>
      <c r="G1338" s="19" t="s">
        <v>12</v>
      </c>
      <c r="H1338" s="20">
        <v>45971</v>
      </c>
      <c r="M1338"/>
      <c r="N1338"/>
      <c r="O1338"/>
      <c r="P1338"/>
      <c r="Q1338"/>
      <c r="R1338"/>
      <c r="S1338"/>
      <c r="T1338"/>
    </row>
    <row r="1339" s="2" customFormat="1" ht="28" customHeight="1" spans="1:20">
      <c r="A1339" s="15">
        <v>1337</v>
      </c>
      <c r="B1339" s="16">
        <v>2025</v>
      </c>
      <c r="C1339" s="17" t="s">
        <v>842</v>
      </c>
      <c r="D1339" s="18" t="s">
        <v>2029</v>
      </c>
      <c r="E1339" s="15" t="s">
        <v>11</v>
      </c>
      <c r="F1339" s="17">
        <v>100</v>
      </c>
      <c r="G1339" s="19" t="s">
        <v>12</v>
      </c>
      <c r="H1339" s="20">
        <v>45971</v>
      </c>
      <c r="M1339"/>
      <c r="N1339"/>
      <c r="O1339"/>
      <c r="P1339"/>
      <c r="Q1339"/>
      <c r="R1339"/>
      <c r="S1339"/>
      <c r="T1339"/>
    </row>
    <row r="1340" s="2" customFormat="1" ht="28" customHeight="1" spans="1:20">
      <c r="A1340" s="15">
        <v>1338</v>
      </c>
      <c r="B1340" s="16">
        <v>2025</v>
      </c>
      <c r="C1340" s="17" t="s">
        <v>842</v>
      </c>
      <c r="D1340" s="18" t="s">
        <v>2030</v>
      </c>
      <c r="E1340" s="15" t="s">
        <v>11</v>
      </c>
      <c r="F1340" s="17">
        <v>100</v>
      </c>
      <c r="G1340" s="19" t="s">
        <v>12</v>
      </c>
      <c r="H1340" s="20">
        <v>45971</v>
      </c>
      <c r="M1340"/>
      <c r="N1340"/>
      <c r="O1340"/>
      <c r="P1340"/>
      <c r="Q1340"/>
      <c r="R1340"/>
      <c r="S1340"/>
      <c r="T1340"/>
    </row>
    <row r="1341" s="2" customFormat="1" ht="28" customHeight="1" spans="1:20">
      <c r="A1341" s="15">
        <v>1339</v>
      </c>
      <c r="B1341" s="16">
        <v>2025</v>
      </c>
      <c r="C1341" s="17" t="s">
        <v>842</v>
      </c>
      <c r="D1341" s="18" t="s">
        <v>850</v>
      </c>
      <c r="E1341" s="15" t="s">
        <v>11</v>
      </c>
      <c r="F1341" s="17">
        <v>100</v>
      </c>
      <c r="G1341" s="19" t="s">
        <v>12</v>
      </c>
      <c r="H1341" s="20">
        <v>45971</v>
      </c>
      <c r="M1341"/>
      <c r="N1341"/>
      <c r="O1341"/>
      <c r="P1341"/>
      <c r="Q1341"/>
      <c r="R1341"/>
      <c r="S1341"/>
      <c r="T1341"/>
    </row>
    <row r="1342" s="2" customFormat="1" ht="28" customHeight="1" spans="1:20">
      <c r="A1342" s="15">
        <v>1340</v>
      </c>
      <c r="B1342" s="16">
        <v>2025</v>
      </c>
      <c r="C1342" s="17" t="s">
        <v>842</v>
      </c>
      <c r="D1342" s="18" t="s">
        <v>2031</v>
      </c>
      <c r="E1342" s="15" t="s">
        <v>11</v>
      </c>
      <c r="F1342" s="17">
        <v>100</v>
      </c>
      <c r="G1342" s="19" t="s">
        <v>12</v>
      </c>
      <c r="H1342" s="20">
        <v>45971</v>
      </c>
      <c r="M1342"/>
      <c r="N1342"/>
      <c r="O1342"/>
      <c r="P1342"/>
      <c r="Q1342"/>
      <c r="R1342"/>
      <c r="S1342"/>
      <c r="T1342"/>
    </row>
    <row r="1343" s="2" customFormat="1" ht="28" customHeight="1" spans="1:20">
      <c r="A1343" s="15">
        <v>1341</v>
      </c>
      <c r="B1343" s="16">
        <v>2025</v>
      </c>
      <c r="C1343" s="17" t="s">
        <v>842</v>
      </c>
      <c r="D1343" s="18" t="s">
        <v>2032</v>
      </c>
      <c r="E1343" s="15" t="s">
        <v>11</v>
      </c>
      <c r="F1343" s="17">
        <v>100</v>
      </c>
      <c r="G1343" s="19" t="s">
        <v>12</v>
      </c>
      <c r="H1343" s="20">
        <v>45971</v>
      </c>
      <c r="M1343"/>
      <c r="N1343"/>
      <c r="O1343"/>
      <c r="P1343"/>
      <c r="Q1343"/>
      <c r="R1343"/>
      <c r="S1343"/>
      <c r="T1343"/>
    </row>
    <row r="1344" s="2" customFormat="1" ht="28" customHeight="1" spans="1:20">
      <c r="A1344" s="15">
        <v>1342</v>
      </c>
      <c r="B1344" s="16">
        <v>2025</v>
      </c>
      <c r="C1344" s="17" t="s">
        <v>842</v>
      </c>
      <c r="D1344" s="18" t="s">
        <v>848</v>
      </c>
      <c r="E1344" s="15" t="s">
        <v>11</v>
      </c>
      <c r="F1344" s="17">
        <v>100</v>
      </c>
      <c r="G1344" s="19" t="s">
        <v>12</v>
      </c>
      <c r="H1344" s="20">
        <v>45971</v>
      </c>
      <c r="M1344"/>
      <c r="N1344"/>
      <c r="O1344"/>
      <c r="P1344"/>
      <c r="Q1344"/>
      <c r="R1344"/>
      <c r="S1344"/>
      <c r="T1344"/>
    </row>
    <row r="1345" s="2" customFormat="1" ht="28" customHeight="1" spans="1:20">
      <c r="A1345" s="15">
        <v>1343</v>
      </c>
      <c r="B1345" s="16">
        <v>2025</v>
      </c>
      <c r="C1345" s="17" t="s">
        <v>842</v>
      </c>
      <c r="D1345" s="18" t="s">
        <v>2033</v>
      </c>
      <c r="E1345" s="15" t="s">
        <v>11</v>
      </c>
      <c r="F1345" s="17">
        <v>100</v>
      </c>
      <c r="G1345" s="19" t="s">
        <v>12</v>
      </c>
      <c r="H1345" s="20">
        <v>45971</v>
      </c>
      <c r="M1345"/>
      <c r="N1345"/>
      <c r="O1345"/>
      <c r="P1345"/>
      <c r="Q1345"/>
      <c r="R1345"/>
      <c r="S1345"/>
      <c r="T1345"/>
    </row>
    <row r="1346" s="2" customFormat="1" ht="28" customHeight="1" spans="1:20">
      <c r="A1346" s="15">
        <v>1344</v>
      </c>
      <c r="B1346" s="16">
        <v>2025</v>
      </c>
      <c r="C1346" s="17" t="s">
        <v>806</v>
      </c>
      <c r="D1346" s="18" t="s">
        <v>2034</v>
      </c>
      <c r="E1346" s="15" t="s">
        <v>11</v>
      </c>
      <c r="F1346" s="17">
        <v>100</v>
      </c>
      <c r="G1346" s="19" t="s">
        <v>12</v>
      </c>
      <c r="H1346" s="20">
        <v>45971</v>
      </c>
      <c r="M1346"/>
      <c r="N1346"/>
      <c r="O1346"/>
      <c r="P1346"/>
      <c r="Q1346"/>
      <c r="R1346"/>
      <c r="S1346"/>
      <c r="T1346"/>
    </row>
    <row r="1347" s="2" customFormat="1" ht="28" customHeight="1" spans="1:20">
      <c r="A1347" s="15">
        <v>1345</v>
      </c>
      <c r="B1347" s="16">
        <v>2025</v>
      </c>
      <c r="C1347" s="17" t="s">
        <v>842</v>
      </c>
      <c r="D1347" s="18" t="s">
        <v>852</v>
      </c>
      <c r="E1347" s="15" t="s">
        <v>11</v>
      </c>
      <c r="F1347" s="17">
        <v>100</v>
      </c>
      <c r="G1347" s="19" t="s">
        <v>12</v>
      </c>
      <c r="H1347" s="20">
        <v>45971</v>
      </c>
      <c r="M1347"/>
      <c r="N1347"/>
      <c r="O1347"/>
      <c r="P1347"/>
      <c r="Q1347"/>
      <c r="R1347"/>
      <c r="S1347"/>
      <c r="T1347"/>
    </row>
    <row r="1348" s="2" customFormat="1" ht="28" customHeight="1" spans="1:20">
      <c r="A1348" s="15">
        <v>1346</v>
      </c>
      <c r="B1348" s="16">
        <v>2025</v>
      </c>
      <c r="C1348" s="17" t="s">
        <v>842</v>
      </c>
      <c r="D1348" s="18" t="s">
        <v>853</v>
      </c>
      <c r="E1348" s="15" t="s">
        <v>11</v>
      </c>
      <c r="F1348" s="17">
        <v>100</v>
      </c>
      <c r="G1348" s="19" t="s">
        <v>12</v>
      </c>
      <c r="H1348" s="20">
        <v>45971</v>
      </c>
      <c r="M1348"/>
      <c r="N1348"/>
      <c r="O1348"/>
      <c r="P1348"/>
      <c r="Q1348"/>
      <c r="R1348"/>
      <c r="S1348"/>
      <c r="T1348"/>
    </row>
    <row r="1349" s="2" customFormat="1" ht="28" customHeight="1" spans="1:20">
      <c r="A1349" s="15">
        <v>1347</v>
      </c>
      <c r="B1349" s="16">
        <v>2025</v>
      </c>
      <c r="C1349" s="17" t="s">
        <v>842</v>
      </c>
      <c r="D1349" s="18" t="s">
        <v>844</v>
      </c>
      <c r="E1349" s="15" t="s">
        <v>11</v>
      </c>
      <c r="F1349" s="17">
        <v>100</v>
      </c>
      <c r="G1349" s="19" t="s">
        <v>12</v>
      </c>
      <c r="H1349" s="20">
        <v>45971</v>
      </c>
      <c r="M1349"/>
      <c r="N1349"/>
      <c r="O1349"/>
      <c r="P1349"/>
      <c r="Q1349"/>
      <c r="R1349"/>
      <c r="S1349"/>
      <c r="T1349"/>
    </row>
    <row r="1350" s="2" customFormat="1" ht="28" customHeight="1" spans="1:20">
      <c r="A1350" s="15">
        <v>1348</v>
      </c>
      <c r="B1350" s="16">
        <v>2025</v>
      </c>
      <c r="C1350" s="17" t="s">
        <v>842</v>
      </c>
      <c r="D1350" s="18" t="s">
        <v>2035</v>
      </c>
      <c r="E1350" s="15" t="s">
        <v>11</v>
      </c>
      <c r="F1350" s="17">
        <v>100</v>
      </c>
      <c r="G1350" s="19" t="s">
        <v>12</v>
      </c>
      <c r="H1350" s="20">
        <v>45971</v>
      </c>
      <c r="M1350"/>
      <c r="N1350"/>
      <c r="O1350"/>
      <c r="P1350"/>
      <c r="Q1350"/>
      <c r="R1350"/>
      <c r="S1350"/>
      <c r="T1350"/>
    </row>
    <row r="1351" s="2" customFormat="1" ht="28" customHeight="1" spans="1:20">
      <c r="A1351" s="15">
        <v>1349</v>
      </c>
      <c r="B1351" s="16">
        <v>2025</v>
      </c>
      <c r="C1351" s="17" t="s">
        <v>842</v>
      </c>
      <c r="D1351" s="18" t="s">
        <v>2036</v>
      </c>
      <c r="E1351" s="15" t="s">
        <v>11</v>
      </c>
      <c r="F1351" s="17">
        <v>100</v>
      </c>
      <c r="G1351" s="19" t="s">
        <v>12</v>
      </c>
      <c r="H1351" s="20">
        <v>45971</v>
      </c>
      <c r="M1351"/>
      <c r="N1351"/>
      <c r="O1351"/>
      <c r="P1351"/>
      <c r="Q1351"/>
      <c r="R1351"/>
      <c r="S1351"/>
      <c r="T1351"/>
    </row>
    <row r="1352" s="2" customFormat="1" ht="28" customHeight="1" spans="1:20">
      <c r="A1352" s="15">
        <v>1350</v>
      </c>
      <c r="B1352" s="16">
        <v>2025</v>
      </c>
      <c r="C1352" s="17" t="s">
        <v>842</v>
      </c>
      <c r="D1352" s="18" t="s">
        <v>2037</v>
      </c>
      <c r="E1352" s="15" t="s">
        <v>11</v>
      </c>
      <c r="F1352" s="17">
        <v>100</v>
      </c>
      <c r="G1352" s="19" t="s">
        <v>12</v>
      </c>
      <c r="H1352" s="20">
        <v>45971</v>
      </c>
      <c r="M1352"/>
      <c r="N1352"/>
      <c r="O1352"/>
      <c r="P1352"/>
      <c r="Q1352"/>
      <c r="R1352"/>
      <c r="S1352"/>
      <c r="T1352"/>
    </row>
    <row r="1353" s="2" customFormat="1" ht="28" customHeight="1" spans="1:20">
      <c r="A1353" s="15">
        <v>1351</v>
      </c>
      <c r="B1353" s="16">
        <v>2025</v>
      </c>
      <c r="C1353" s="17" t="s">
        <v>842</v>
      </c>
      <c r="D1353" s="18" t="s">
        <v>2038</v>
      </c>
      <c r="E1353" s="15" t="s">
        <v>11</v>
      </c>
      <c r="F1353" s="17">
        <v>100</v>
      </c>
      <c r="G1353" s="19" t="s">
        <v>12</v>
      </c>
      <c r="H1353" s="20">
        <v>45971</v>
      </c>
      <c r="M1353"/>
      <c r="N1353"/>
      <c r="O1353"/>
      <c r="P1353"/>
      <c r="Q1353"/>
      <c r="R1353"/>
      <c r="S1353"/>
      <c r="T1353"/>
    </row>
    <row r="1354" s="2" customFormat="1" ht="28" customHeight="1" spans="1:20">
      <c r="A1354" s="15">
        <v>1352</v>
      </c>
      <c r="B1354" s="16">
        <v>2025</v>
      </c>
      <c r="C1354" s="17" t="s">
        <v>842</v>
      </c>
      <c r="D1354" s="18" t="s">
        <v>857</v>
      </c>
      <c r="E1354" s="15" t="s">
        <v>11</v>
      </c>
      <c r="F1354" s="17">
        <v>100</v>
      </c>
      <c r="G1354" s="19" t="s">
        <v>12</v>
      </c>
      <c r="H1354" s="20">
        <v>45971</v>
      </c>
      <c r="M1354"/>
      <c r="N1354"/>
      <c r="O1354"/>
      <c r="P1354"/>
      <c r="Q1354"/>
      <c r="R1354"/>
      <c r="S1354"/>
      <c r="T1354"/>
    </row>
    <row r="1355" s="2" customFormat="1" ht="28" customHeight="1" spans="1:20">
      <c r="A1355" s="15">
        <v>1353</v>
      </c>
      <c r="B1355" s="16">
        <v>2025</v>
      </c>
      <c r="C1355" s="17" t="s">
        <v>842</v>
      </c>
      <c r="D1355" s="18" t="s">
        <v>2039</v>
      </c>
      <c r="E1355" s="15" t="s">
        <v>11</v>
      </c>
      <c r="F1355" s="17">
        <v>100</v>
      </c>
      <c r="G1355" s="19" t="s">
        <v>12</v>
      </c>
      <c r="H1355" s="20">
        <v>45971</v>
      </c>
      <c r="M1355"/>
      <c r="N1355"/>
      <c r="O1355"/>
      <c r="P1355"/>
      <c r="Q1355"/>
      <c r="R1355"/>
      <c r="S1355"/>
      <c r="T1355"/>
    </row>
    <row r="1356" s="2" customFormat="1" ht="28" customHeight="1" spans="1:20">
      <c r="A1356" s="15">
        <v>1354</v>
      </c>
      <c r="B1356" s="16">
        <v>2025</v>
      </c>
      <c r="C1356" s="17" t="s">
        <v>842</v>
      </c>
      <c r="D1356" s="18" t="s">
        <v>851</v>
      </c>
      <c r="E1356" s="15" t="s">
        <v>11</v>
      </c>
      <c r="F1356" s="17">
        <v>100</v>
      </c>
      <c r="G1356" s="19" t="s">
        <v>12</v>
      </c>
      <c r="H1356" s="20">
        <v>45971</v>
      </c>
      <c r="M1356"/>
      <c r="N1356"/>
      <c r="O1356"/>
      <c r="P1356"/>
      <c r="Q1356"/>
      <c r="R1356"/>
      <c r="S1356"/>
      <c r="T1356"/>
    </row>
    <row r="1357" s="2" customFormat="1" ht="28" customHeight="1" spans="1:20">
      <c r="A1357" s="15">
        <v>1355</v>
      </c>
      <c r="B1357" s="16">
        <v>2025</v>
      </c>
      <c r="C1357" s="17" t="s">
        <v>842</v>
      </c>
      <c r="D1357" s="18" t="s">
        <v>2040</v>
      </c>
      <c r="E1357" s="15" t="s">
        <v>11</v>
      </c>
      <c r="F1357" s="17">
        <v>100</v>
      </c>
      <c r="G1357" s="19" t="s">
        <v>12</v>
      </c>
      <c r="H1357" s="20">
        <v>45971</v>
      </c>
      <c r="M1357"/>
      <c r="N1357"/>
      <c r="O1357"/>
      <c r="P1357"/>
      <c r="Q1357"/>
      <c r="R1357"/>
      <c r="S1357"/>
      <c r="T1357"/>
    </row>
    <row r="1358" s="2" customFormat="1" ht="28" customHeight="1" spans="1:20">
      <c r="A1358" s="15">
        <v>1356</v>
      </c>
      <c r="B1358" s="16">
        <v>2025</v>
      </c>
      <c r="C1358" s="17" t="s">
        <v>842</v>
      </c>
      <c r="D1358" s="18" t="s">
        <v>2041</v>
      </c>
      <c r="E1358" s="15" t="s">
        <v>11</v>
      </c>
      <c r="F1358" s="17">
        <v>100</v>
      </c>
      <c r="G1358" s="19" t="s">
        <v>12</v>
      </c>
      <c r="H1358" s="20">
        <v>45971</v>
      </c>
      <c r="M1358"/>
      <c r="N1358"/>
      <c r="O1358"/>
      <c r="P1358"/>
      <c r="Q1358"/>
      <c r="R1358"/>
      <c r="S1358"/>
      <c r="T1358"/>
    </row>
    <row r="1359" s="2" customFormat="1" ht="28" customHeight="1" spans="1:20">
      <c r="A1359" s="15">
        <v>1357</v>
      </c>
      <c r="B1359" s="16">
        <v>2025</v>
      </c>
      <c r="C1359" s="17" t="s">
        <v>842</v>
      </c>
      <c r="D1359" s="18" t="s">
        <v>2042</v>
      </c>
      <c r="E1359" s="15" t="s">
        <v>11</v>
      </c>
      <c r="F1359" s="17">
        <v>100</v>
      </c>
      <c r="G1359" s="19" t="s">
        <v>12</v>
      </c>
      <c r="H1359" s="20">
        <v>45971</v>
      </c>
      <c r="M1359"/>
      <c r="N1359"/>
      <c r="O1359"/>
      <c r="P1359"/>
      <c r="Q1359"/>
      <c r="R1359"/>
      <c r="S1359"/>
      <c r="T1359"/>
    </row>
    <row r="1360" s="2" customFormat="1" ht="28" customHeight="1" spans="1:20">
      <c r="A1360" s="15">
        <v>1358</v>
      </c>
      <c r="B1360" s="16">
        <v>2025</v>
      </c>
      <c r="C1360" s="17" t="s">
        <v>842</v>
      </c>
      <c r="D1360" s="18" t="s">
        <v>2043</v>
      </c>
      <c r="E1360" s="15" t="s">
        <v>11</v>
      </c>
      <c r="F1360" s="17">
        <v>100</v>
      </c>
      <c r="G1360" s="19" t="s">
        <v>12</v>
      </c>
      <c r="H1360" s="20">
        <v>45971</v>
      </c>
      <c r="M1360"/>
      <c r="N1360"/>
      <c r="O1360"/>
      <c r="P1360"/>
      <c r="Q1360"/>
      <c r="R1360"/>
      <c r="S1360"/>
      <c r="T1360"/>
    </row>
    <row r="1361" s="2" customFormat="1" ht="28" customHeight="1" spans="1:20">
      <c r="A1361" s="15">
        <v>1359</v>
      </c>
      <c r="B1361" s="16">
        <v>2025</v>
      </c>
      <c r="C1361" s="17" t="s">
        <v>842</v>
      </c>
      <c r="D1361" s="18" t="s">
        <v>2044</v>
      </c>
      <c r="E1361" s="15" t="s">
        <v>11</v>
      </c>
      <c r="F1361" s="17">
        <v>100</v>
      </c>
      <c r="G1361" s="19" t="s">
        <v>12</v>
      </c>
      <c r="H1361" s="20">
        <v>45971</v>
      </c>
      <c r="M1361"/>
      <c r="N1361"/>
      <c r="O1361"/>
      <c r="P1361"/>
      <c r="Q1361"/>
      <c r="R1361"/>
      <c r="S1361"/>
      <c r="T1361"/>
    </row>
    <row r="1362" s="2" customFormat="1" ht="28" customHeight="1" spans="1:20">
      <c r="A1362" s="15">
        <v>1360</v>
      </c>
      <c r="B1362" s="16">
        <v>2025</v>
      </c>
      <c r="C1362" s="17" t="s">
        <v>842</v>
      </c>
      <c r="D1362" s="18" t="s">
        <v>1137</v>
      </c>
      <c r="E1362" s="15" t="s">
        <v>11</v>
      </c>
      <c r="F1362" s="17">
        <v>100</v>
      </c>
      <c r="G1362" s="19" t="s">
        <v>12</v>
      </c>
      <c r="H1362" s="20">
        <v>45971</v>
      </c>
      <c r="M1362"/>
      <c r="N1362"/>
      <c r="O1362"/>
      <c r="P1362"/>
      <c r="Q1362"/>
      <c r="R1362"/>
      <c r="S1362"/>
      <c r="T1362"/>
    </row>
    <row r="1363" s="3" customFormat="1" ht="28" customHeight="1" spans="1:20">
      <c r="A1363" s="15">
        <v>1361</v>
      </c>
      <c r="B1363" s="16">
        <v>2025</v>
      </c>
      <c r="C1363" s="17" t="s">
        <v>842</v>
      </c>
      <c r="D1363" s="18" t="s">
        <v>2045</v>
      </c>
      <c r="E1363" s="15" t="s">
        <v>11</v>
      </c>
      <c r="F1363" s="17">
        <v>100</v>
      </c>
      <c r="G1363" s="19" t="s">
        <v>12</v>
      </c>
      <c r="H1363" s="20">
        <v>45971</v>
      </c>
      <c r="M1363"/>
      <c r="N1363"/>
      <c r="O1363"/>
      <c r="P1363"/>
      <c r="Q1363"/>
      <c r="R1363"/>
      <c r="S1363"/>
      <c r="T1363"/>
    </row>
    <row r="1364" s="3" customFormat="1" ht="28" customHeight="1" spans="1:20">
      <c r="A1364" s="15">
        <v>1362</v>
      </c>
      <c r="B1364" s="16">
        <v>2025</v>
      </c>
      <c r="C1364" s="17" t="s">
        <v>842</v>
      </c>
      <c r="D1364" s="18" t="s">
        <v>847</v>
      </c>
      <c r="E1364" s="15" t="s">
        <v>11</v>
      </c>
      <c r="F1364" s="17">
        <v>100</v>
      </c>
      <c r="G1364" s="19" t="s">
        <v>12</v>
      </c>
      <c r="H1364" s="20">
        <v>45971</v>
      </c>
      <c r="M1364"/>
      <c r="N1364"/>
      <c r="O1364"/>
      <c r="P1364"/>
      <c r="Q1364"/>
      <c r="R1364"/>
      <c r="S1364"/>
      <c r="T1364"/>
    </row>
    <row r="1365" s="3" customFormat="1" ht="28" customHeight="1" spans="1:20">
      <c r="A1365" s="15">
        <v>1363</v>
      </c>
      <c r="B1365" s="16">
        <v>2025</v>
      </c>
      <c r="C1365" s="17" t="s">
        <v>858</v>
      </c>
      <c r="D1365" s="18" t="s">
        <v>865</v>
      </c>
      <c r="E1365" s="15" t="s">
        <v>11</v>
      </c>
      <c r="F1365" s="17">
        <v>100</v>
      </c>
      <c r="G1365" s="19" t="s">
        <v>12</v>
      </c>
      <c r="H1365" s="20">
        <v>45971</v>
      </c>
      <c r="M1365"/>
      <c r="N1365"/>
      <c r="O1365"/>
      <c r="P1365"/>
      <c r="Q1365"/>
      <c r="R1365"/>
      <c r="S1365"/>
      <c r="T1365"/>
    </row>
    <row r="1366" s="3" customFormat="1" ht="28" customHeight="1" spans="1:20">
      <c r="A1366" s="15">
        <v>1364</v>
      </c>
      <c r="B1366" s="16">
        <v>2025</v>
      </c>
      <c r="C1366" s="17" t="s">
        <v>858</v>
      </c>
      <c r="D1366" s="18" t="s">
        <v>862</v>
      </c>
      <c r="E1366" s="15" t="s">
        <v>11</v>
      </c>
      <c r="F1366" s="17">
        <v>100</v>
      </c>
      <c r="G1366" s="19" t="s">
        <v>12</v>
      </c>
      <c r="H1366" s="20">
        <v>45971</v>
      </c>
      <c r="M1366"/>
      <c r="N1366"/>
      <c r="O1366"/>
      <c r="P1366"/>
      <c r="Q1366"/>
      <c r="R1366"/>
      <c r="S1366"/>
      <c r="T1366"/>
    </row>
    <row r="1367" s="3" customFormat="1" ht="28" customHeight="1" spans="1:20">
      <c r="A1367" s="15">
        <v>1365</v>
      </c>
      <c r="B1367" s="16">
        <v>2025</v>
      </c>
      <c r="C1367" s="17" t="s">
        <v>858</v>
      </c>
      <c r="D1367" s="18" t="s">
        <v>859</v>
      </c>
      <c r="E1367" s="15" t="s">
        <v>11</v>
      </c>
      <c r="F1367" s="17">
        <v>100</v>
      </c>
      <c r="G1367" s="19" t="s">
        <v>12</v>
      </c>
      <c r="H1367" s="20">
        <v>45971</v>
      </c>
      <c r="M1367"/>
      <c r="N1367"/>
      <c r="O1367"/>
      <c r="P1367"/>
      <c r="Q1367"/>
      <c r="R1367"/>
      <c r="S1367"/>
      <c r="T1367"/>
    </row>
    <row r="1368" s="3" customFormat="1" ht="28" customHeight="1" spans="1:20">
      <c r="A1368" s="15">
        <v>1366</v>
      </c>
      <c r="B1368" s="16">
        <v>2025</v>
      </c>
      <c r="C1368" s="17" t="s">
        <v>858</v>
      </c>
      <c r="D1368" s="18" t="s">
        <v>873</v>
      </c>
      <c r="E1368" s="15" t="s">
        <v>11</v>
      </c>
      <c r="F1368" s="17">
        <v>100</v>
      </c>
      <c r="G1368" s="19" t="s">
        <v>12</v>
      </c>
      <c r="H1368" s="20">
        <v>45971</v>
      </c>
      <c r="M1368"/>
      <c r="N1368"/>
      <c r="O1368"/>
      <c r="P1368"/>
      <c r="Q1368"/>
      <c r="R1368"/>
      <c r="S1368"/>
      <c r="T1368"/>
    </row>
    <row r="1369" s="3" customFormat="1" ht="28" customHeight="1" spans="1:20">
      <c r="A1369" s="15">
        <v>1367</v>
      </c>
      <c r="B1369" s="16">
        <v>2025</v>
      </c>
      <c r="C1369" s="17" t="s">
        <v>858</v>
      </c>
      <c r="D1369" s="18" t="s">
        <v>2046</v>
      </c>
      <c r="E1369" s="15" t="s">
        <v>11</v>
      </c>
      <c r="F1369" s="17">
        <v>100</v>
      </c>
      <c r="G1369" s="19" t="s">
        <v>12</v>
      </c>
      <c r="H1369" s="20">
        <v>45971</v>
      </c>
      <c r="M1369"/>
      <c r="N1369"/>
      <c r="O1369"/>
      <c r="P1369"/>
      <c r="Q1369"/>
      <c r="R1369"/>
      <c r="S1369"/>
      <c r="T1369"/>
    </row>
    <row r="1370" s="3" customFormat="1" ht="28" customHeight="1" spans="1:20">
      <c r="A1370" s="15">
        <v>1368</v>
      </c>
      <c r="B1370" s="16">
        <v>2025</v>
      </c>
      <c r="C1370" s="17" t="s">
        <v>858</v>
      </c>
      <c r="D1370" s="18" t="s">
        <v>863</v>
      </c>
      <c r="E1370" s="15" t="s">
        <v>11</v>
      </c>
      <c r="F1370" s="17">
        <v>100</v>
      </c>
      <c r="G1370" s="19" t="s">
        <v>12</v>
      </c>
      <c r="H1370" s="20">
        <v>45971</v>
      </c>
      <c r="M1370"/>
      <c r="N1370"/>
      <c r="O1370"/>
      <c r="P1370"/>
      <c r="Q1370"/>
      <c r="R1370"/>
      <c r="S1370"/>
      <c r="T1370"/>
    </row>
    <row r="1371" s="3" customFormat="1" ht="28" customHeight="1" spans="1:20">
      <c r="A1371" s="15">
        <v>1369</v>
      </c>
      <c r="B1371" s="16">
        <v>2025</v>
      </c>
      <c r="C1371" s="17" t="s">
        <v>858</v>
      </c>
      <c r="D1371" s="18" t="s">
        <v>2047</v>
      </c>
      <c r="E1371" s="15" t="s">
        <v>11</v>
      </c>
      <c r="F1371" s="17">
        <v>100</v>
      </c>
      <c r="G1371" s="19" t="s">
        <v>12</v>
      </c>
      <c r="H1371" s="20">
        <v>45971</v>
      </c>
      <c r="M1371"/>
      <c r="N1371"/>
      <c r="O1371"/>
      <c r="P1371"/>
      <c r="Q1371"/>
      <c r="R1371"/>
      <c r="S1371"/>
      <c r="T1371"/>
    </row>
    <row r="1372" s="3" customFormat="1" ht="28" customHeight="1" spans="1:20">
      <c r="A1372" s="15">
        <v>1370</v>
      </c>
      <c r="B1372" s="16">
        <v>2025</v>
      </c>
      <c r="C1372" s="17" t="s">
        <v>858</v>
      </c>
      <c r="D1372" s="18" t="s">
        <v>861</v>
      </c>
      <c r="E1372" s="15" t="s">
        <v>11</v>
      </c>
      <c r="F1372" s="17">
        <v>100</v>
      </c>
      <c r="G1372" s="19" t="s">
        <v>12</v>
      </c>
      <c r="H1372" s="20">
        <v>45971</v>
      </c>
      <c r="M1372"/>
      <c r="N1372"/>
      <c r="O1372"/>
      <c r="P1372"/>
      <c r="Q1372"/>
      <c r="R1372"/>
      <c r="S1372"/>
      <c r="T1372"/>
    </row>
    <row r="1373" s="3" customFormat="1" ht="28" customHeight="1" spans="1:20">
      <c r="A1373" s="15">
        <v>1371</v>
      </c>
      <c r="B1373" s="16">
        <v>2025</v>
      </c>
      <c r="C1373" s="17" t="s">
        <v>858</v>
      </c>
      <c r="D1373" s="18" t="s">
        <v>860</v>
      </c>
      <c r="E1373" s="15" t="s">
        <v>11</v>
      </c>
      <c r="F1373" s="17">
        <v>100</v>
      </c>
      <c r="G1373" s="19" t="s">
        <v>12</v>
      </c>
      <c r="H1373" s="20">
        <v>45971</v>
      </c>
      <c r="M1373"/>
      <c r="N1373"/>
      <c r="O1373"/>
      <c r="P1373"/>
      <c r="Q1373"/>
      <c r="R1373"/>
      <c r="S1373"/>
      <c r="T1373"/>
    </row>
    <row r="1374" s="3" customFormat="1" ht="28" customHeight="1" spans="1:20">
      <c r="A1374" s="15">
        <v>1372</v>
      </c>
      <c r="B1374" s="16">
        <v>2025</v>
      </c>
      <c r="C1374" s="17" t="s">
        <v>858</v>
      </c>
      <c r="D1374" s="18" t="s">
        <v>2048</v>
      </c>
      <c r="E1374" s="15" t="s">
        <v>11</v>
      </c>
      <c r="F1374" s="17">
        <v>100</v>
      </c>
      <c r="G1374" s="19" t="s">
        <v>12</v>
      </c>
      <c r="H1374" s="20">
        <v>45971</v>
      </c>
      <c r="M1374"/>
      <c r="N1374"/>
      <c r="O1374"/>
      <c r="P1374"/>
      <c r="Q1374"/>
      <c r="R1374"/>
      <c r="S1374"/>
      <c r="T1374"/>
    </row>
    <row r="1375" s="3" customFormat="1" ht="28" customHeight="1" spans="1:20">
      <c r="A1375" s="15">
        <v>1373</v>
      </c>
      <c r="B1375" s="16">
        <v>2025</v>
      </c>
      <c r="C1375" s="17" t="s">
        <v>858</v>
      </c>
      <c r="D1375" s="18" t="s">
        <v>864</v>
      </c>
      <c r="E1375" s="15" t="s">
        <v>11</v>
      </c>
      <c r="F1375" s="17">
        <v>100</v>
      </c>
      <c r="G1375" s="19" t="s">
        <v>12</v>
      </c>
      <c r="H1375" s="20">
        <v>45971</v>
      </c>
      <c r="M1375"/>
      <c r="N1375"/>
      <c r="O1375"/>
      <c r="P1375"/>
      <c r="Q1375"/>
      <c r="R1375"/>
      <c r="S1375"/>
      <c r="T1375"/>
    </row>
    <row r="1376" s="3" customFormat="1" ht="28" customHeight="1" spans="1:20">
      <c r="A1376" s="15">
        <v>1374</v>
      </c>
      <c r="B1376" s="16">
        <v>2025</v>
      </c>
      <c r="C1376" s="17" t="s">
        <v>858</v>
      </c>
      <c r="D1376" s="18" t="s">
        <v>945</v>
      </c>
      <c r="E1376" s="15" t="s">
        <v>11</v>
      </c>
      <c r="F1376" s="17">
        <v>100</v>
      </c>
      <c r="G1376" s="19" t="s">
        <v>12</v>
      </c>
      <c r="H1376" s="20">
        <v>45971</v>
      </c>
      <c r="M1376"/>
      <c r="N1376"/>
      <c r="O1376"/>
      <c r="P1376"/>
      <c r="Q1376"/>
      <c r="R1376"/>
      <c r="S1376"/>
      <c r="T1376"/>
    </row>
    <row r="1377" s="3" customFormat="1" ht="28" customHeight="1" spans="1:20">
      <c r="A1377" s="15">
        <v>1375</v>
      </c>
      <c r="B1377" s="16">
        <v>2025</v>
      </c>
      <c r="C1377" s="17" t="s">
        <v>858</v>
      </c>
      <c r="D1377" s="18" t="s">
        <v>869</v>
      </c>
      <c r="E1377" s="15" t="s">
        <v>11</v>
      </c>
      <c r="F1377" s="17">
        <v>100</v>
      </c>
      <c r="G1377" s="19" t="s">
        <v>12</v>
      </c>
      <c r="H1377" s="20">
        <v>45971</v>
      </c>
      <c r="M1377"/>
      <c r="N1377"/>
      <c r="O1377"/>
      <c r="P1377"/>
      <c r="Q1377"/>
      <c r="R1377"/>
      <c r="S1377"/>
      <c r="T1377"/>
    </row>
    <row r="1378" s="3" customFormat="1" ht="28" customHeight="1" spans="1:20">
      <c r="A1378" s="15">
        <v>1376</v>
      </c>
      <c r="B1378" s="16">
        <v>2025</v>
      </c>
      <c r="C1378" s="17" t="s">
        <v>858</v>
      </c>
      <c r="D1378" s="18" t="s">
        <v>868</v>
      </c>
      <c r="E1378" s="15" t="s">
        <v>11</v>
      </c>
      <c r="F1378" s="17">
        <v>100</v>
      </c>
      <c r="G1378" s="19" t="s">
        <v>12</v>
      </c>
      <c r="H1378" s="20">
        <v>45971</v>
      </c>
      <c r="M1378"/>
      <c r="N1378"/>
      <c r="O1378"/>
      <c r="P1378"/>
      <c r="Q1378"/>
      <c r="R1378"/>
      <c r="S1378"/>
      <c r="T1378"/>
    </row>
    <row r="1379" s="2" customFormat="1" ht="28" customHeight="1" spans="1:20">
      <c r="A1379" s="15">
        <v>1377</v>
      </c>
      <c r="B1379" s="16">
        <v>2025</v>
      </c>
      <c r="C1379" s="17" t="s">
        <v>858</v>
      </c>
      <c r="D1379" s="18" t="s">
        <v>2049</v>
      </c>
      <c r="E1379" s="15" t="s">
        <v>11</v>
      </c>
      <c r="F1379" s="17">
        <v>100</v>
      </c>
      <c r="G1379" s="19" t="s">
        <v>12</v>
      </c>
      <c r="H1379" s="20">
        <v>45971</v>
      </c>
      <c r="M1379"/>
      <c r="N1379"/>
      <c r="O1379"/>
      <c r="P1379"/>
      <c r="Q1379"/>
      <c r="R1379"/>
      <c r="S1379"/>
      <c r="T1379"/>
    </row>
    <row r="1380" s="2" customFormat="1" ht="28" customHeight="1" spans="1:20">
      <c r="A1380" s="15">
        <v>1378</v>
      </c>
      <c r="B1380" s="16">
        <v>2025</v>
      </c>
      <c r="C1380" s="17" t="s">
        <v>858</v>
      </c>
      <c r="D1380" s="18" t="s">
        <v>872</v>
      </c>
      <c r="E1380" s="15" t="s">
        <v>11</v>
      </c>
      <c r="F1380" s="17">
        <v>100</v>
      </c>
      <c r="G1380" s="19" t="s">
        <v>12</v>
      </c>
      <c r="H1380" s="20">
        <v>45971</v>
      </c>
      <c r="M1380"/>
      <c r="N1380"/>
      <c r="O1380"/>
      <c r="P1380"/>
      <c r="Q1380"/>
      <c r="R1380"/>
      <c r="S1380"/>
      <c r="T1380"/>
    </row>
    <row r="1381" s="2" customFormat="1" ht="28" customHeight="1" spans="1:20">
      <c r="A1381" s="15">
        <v>1379</v>
      </c>
      <c r="B1381" s="16">
        <v>2025</v>
      </c>
      <c r="C1381" s="17" t="s">
        <v>1233</v>
      </c>
      <c r="D1381" s="18" t="s">
        <v>1053</v>
      </c>
      <c r="E1381" s="15" t="s">
        <v>11</v>
      </c>
      <c r="F1381" s="17">
        <v>100</v>
      </c>
      <c r="G1381" s="19" t="s">
        <v>12</v>
      </c>
      <c r="H1381" s="20">
        <v>45971</v>
      </c>
      <c r="M1381"/>
      <c r="N1381"/>
      <c r="O1381"/>
      <c r="P1381"/>
      <c r="Q1381"/>
      <c r="R1381"/>
      <c r="S1381"/>
      <c r="T1381"/>
    </row>
    <row r="1382" s="2" customFormat="1" ht="28" customHeight="1" spans="1:20">
      <c r="A1382" s="15">
        <v>1380</v>
      </c>
      <c r="B1382" s="16">
        <v>2025</v>
      </c>
      <c r="C1382" s="17" t="s">
        <v>858</v>
      </c>
      <c r="D1382" s="18" t="s">
        <v>874</v>
      </c>
      <c r="E1382" s="15" t="s">
        <v>11</v>
      </c>
      <c r="F1382" s="17">
        <v>100</v>
      </c>
      <c r="G1382" s="19" t="s">
        <v>12</v>
      </c>
      <c r="H1382" s="20">
        <v>45971</v>
      </c>
      <c r="M1382"/>
      <c r="N1382"/>
      <c r="O1382"/>
      <c r="P1382"/>
      <c r="Q1382"/>
      <c r="R1382"/>
      <c r="S1382"/>
      <c r="T1382"/>
    </row>
    <row r="1383" s="2" customFormat="1" ht="28" customHeight="1" spans="1:20">
      <c r="A1383" s="15">
        <v>1381</v>
      </c>
      <c r="B1383" s="16">
        <v>2025</v>
      </c>
      <c r="C1383" s="17" t="s">
        <v>858</v>
      </c>
      <c r="D1383" s="18" t="s">
        <v>2050</v>
      </c>
      <c r="E1383" s="15" t="s">
        <v>11</v>
      </c>
      <c r="F1383" s="17">
        <v>100</v>
      </c>
      <c r="G1383" s="19" t="s">
        <v>12</v>
      </c>
      <c r="H1383" s="20">
        <v>45971</v>
      </c>
      <c r="M1383"/>
      <c r="N1383"/>
      <c r="O1383"/>
      <c r="P1383"/>
      <c r="Q1383"/>
      <c r="R1383"/>
      <c r="S1383"/>
      <c r="T1383"/>
    </row>
    <row r="1384" s="2" customFormat="1" ht="28" customHeight="1" spans="1:20">
      <c r="A1384" s="15">
        <v>1382</v>
      </c>
      <c r="B1384" s="16">
        <v>2025</v>
      </c>
      <c r="C1384" s="17" t="s">
        <v>858</v>
      </c>
      <c r="D1384" s="18" t="s">
        <v>875</v>
      </c>
      <c r="E1384" s="15" t="s">
        <v>11</v>
      </c>
      <c r="F1384" s="17">
        <v>100</v>
      </c>
      <c r="G1384" s="19" t="s">
        <v>12</v>
      </c>
      <c r="H1384" s="20">
        <v>45971</v>
      </c>
      <c r="M1384"/>
      <c r="N1384"/>
      <c r="O1384"/>
      <c r="P1384"/>
      <c r="Q1384"/>
      <c r="R1384"/>
      <c r="S1384"/>
      <c r="T1384"/>
    </row>
    <row r="1385" s="2" customFormat="1" ht="28" customHeight="1" spans="1:20">
      <c r="A1385" s="15">
        <v>1383</v>
      </c>
      <c r="B1385" s="16">
        <v>2025</v>
      </c>
      <c r="C1385" s="17" t="s">
        <v>858</v>
      </c>
      <c r="D1385" s="18" t="s">
        <v>2051</v>
      </c>
      <c r="E1385" s="15" t="s">
        <v>11</v>
      </c>
      <c r="F1385" s="17">
        <v>100</v>
      </c>
      <c r="G1385" s="19" t="s">
        <v>12</v>
      </c>
      <c r="H1385" s="20">
        <v>45971</v>
      </c>
      <c r="M1385"/>
      <c r="N1385"/>
      <c r="O1385"/>
      <c r="P1385"/>
      <c r="Q1385"/>
      <c r="R1385"/>
      <c r="S1385"/>
      <c r="T1385"/>
    </row>
    <row r="1386" s="2" customFormat="1" ht="28" customHeight="1" spans="1:20">
      <c r="A1386" s="15">
        <v>1384</v>
      </c>
      <c r="B1386" s="16">
        <v>2025</v>
      </c>
      <c r="C1386" s="17" t="s">
        <v>858</v>
      </c>
      <c r="D1386" s="18" t="s">
        <v>2052</v>
      </c>
      <c r="E1386" s="15" t="s">
        <v>11</v>
      </c>
      <c r="F1386" s="17">
        <v>100</v>
      </c>
      <c r="G1386" s="19" t="s">
        <v>12</v>
      </c>
      <c r="H1386" s="20">
        <v>45971</v>
      </c>
      <c r="M1386"/>
      <c r="N1386"/>
      <c r="O1386"/>
      <c r="P1386"/>
      <c r="Q1386"/>
      <c r="R1386"/>
      <c r="S1386"/>
      <c r="T1386"/>
    </row>
    <row r="1387" s="2" customFormat="1" ht="28" customHeight="1" spans="1:20">
      <c r="A1387" s="15">
        <v>1385</v>
      </c>
      <c r="B1387" s="16">
        <v>2025</v>
      </c>
      <c r="C1387" s="17" t="s">
        <v>858</v>
      </c>
      <c r="D1387" s="18" t="s">
        <v>2053</v>
      </c>
      <c r="E1387" s="15" t="s">
        <v>11</v>
      </c>
      <c r="F1387" s="17">
        <v>100</v>
      </c>
      <c r="G1387" s="19" t="s">
        <v>12</v>
      </c>
      <c r="H1387" s="20">
        <v>45971</v>
      </c>
      <c r="M1387"/>
      <c r="N1387"/>
      <c r="O1387"/>
      <c r="P1387"/>
      <c r="Q1387"/>
      <c r="R1387"/>
      <c r="S1387"/>
      <c r="T1387"/>
    </row>
    <row r="1388" s="2" customFormat="1" ht="28" customHeight="1" spans="1:20">
      <c r="A1388" s="15">
        <v>1386</v>
      </c>
      <c r="B1388" s="16">
        <v>2025</v>
      </c>
      <c r="C1388" s="17" t="s">
        <v>858</v>
      </c>
      <c r="D1388" s="18" t="s">
        <v>2054</v>
      </c>
      <c r="E1388" s="15" t="s">
        <v>11</v>
      </c>
      <c r="F1388" s="17">
        <v>100</v>
      </c>
      <c r="G1388" s="19" t="s">
        <v>12</v>
      </c>
      <c r="H1388" s="20">
        <v>45971</v>
      </c>
      <c r="M1388"/>
      <c r="N1388"/>
      <c r="O1388"/>
      <c r="P1388"/>
      <c r="Q1388"/>
      <c r="R1388"/>
      <c r="S1388"/>
      <c r="T1388"/>
    </row>
    <row r="1389" s="2" customFormat="1" ht="28" customHeight="1" spans="1:20">
      <c r="A1389" s="15">
        <v>1387</v>
      </c>
      <c r="B1389" s="16">
        <v>2025</v>
      </c>
      <c r="C1389" s="17" t="s">
        <v>858</v>
      </c>
      <c r="D1389" s="18" t="s">
        <v>866</v>
      </c>
      <c r="E1389" s="15" t="s">
        <v>11</v>
      </c>
      <c r="F1389" s="17">
        <v>100</v>
      </c>
      <c r="G1389" s="19" t="s">
        <v>12</v>
      </c>
      <c r="H1389" s="20">
        <v>45971</v>
      </c>
      <c r="M1389"/>
      <c r="N1389"/>
      <c r="O1389"/>
      <c r="P1389"/>
      <c r="Q1389"/>
      <c r="R1389"/>
      <c r="S1389"/>
      <c r="T1389"/>
    </row>
    <row r="1390" s="2" customFormat="1" ht="28" customHeight="1" spans="1:20">
      <c r="A1390" s="15">
        <v>1388</v>
      </c>
      <c r="B1390" s="16">
        <v>2025</v>
      </c>
      <c r="C1390" s="17" t="s">
        <v>876</v>
      </c>
      <c r="D1390" s="18" t="s">
        <v>2055</v>
      </c>
      <c r="E1390" s="15" t="s">
        <v>11</v>
      </c>
      <c r="F1390" s="17">
        <v>100</v>
      </c>
      <c r="G1390" s="19" t="s">
        <v>12</v>
      </c>
      <c r="H1390" s="20">
        <v>45971</v>
      </c>
      <c r="M1390"/>
      <c r="N1390"/>
      <c r="O1390"/>
      <c r="P1390"/>
      <c r="Q1390"/>
      <c r="R1390"/>
      <c r="S1390"/>
      <c r="T1390"/>
    </row>
    <row r="1391" s="2" customFormat="1" ht="28" customHeight="1" spans="1:20">
      <c r="A1391" s="15">
        <v>1389</v>
      </c>
      <c r="B1391" s="16">
        <v>2025</v>
      </c>
      <c r="C1391" s="17" t="s">
        <v>876</v>
      </c>
      <c r="D1391" s="18" t="s">
        <v>2056</v>
      </c>
      <c r="E1391" s="15" t="s">
        <v>11</v>
      </c>
      <c r="F1391" s="17">
        <v>100</v>
      </c>
      <c r="G1391" s="19" t="s">
        <v>12</v>
      </c>
      <c r="H1391" s="20">
        <v>45971</v>
      </c>
      <c r="M1391"/>
      <c r="N1391"/>
      <c r="O1391"/>
      <c r="P1391"/>
      <c r="Q1391"/>
      <c r="R1391"/>
      <c r="S1391"/>
      <c r="T1391"/>
    </row>
    <row r="1392" s="2" customFormat="1" ht="28" customHeight="1" spans="1:20">
      <c r="A1392" s="15">
        <v>1390</v>
      </c>
      <c r="B1392" s="16">
        <v>2025</v>
      </c>
      <c r="C1392" s="17" t="s">
        <v>876</v>
      </c>
      <c r="D1392" s="18" t="s">
        <v>2057</v>
      </c>
      <c r="E1392" s="15" t="s">
        <v>11</v>
      </c>
      <c r="F1392" s="17">
        <v>100</v>
      </c>
      <c r="G1392" s="19" t="s">
        <v>12</v>
      </c>
      <c r="H1392" s="20">
        <v>45971</v>
      </c>
      <c r="M1392"/>
      <c r="N1392"/>
      <c r="O1392"/>
      <c r="P1392"/>
      <c r="Q1392"/>
      <c r="R1392"/>
      <c r="S1392"/>
      <c r="T1392"/>
    </row>
    <row r="1393" s="2" customFormat="1" ht="28" customHeight="1" spans="1:20">
      <c r="A1393" s="15">
        <v>1391</v>
      </c>
      <c r="B1393" s="16">
        <v>2025</v>
      </c>
      <c r="C1393" s="17" t="s">
        <v>876</v>
      </c>
      <c r="D1393" s="18" t="s">
        <v>877</v>
      </c>
      <c r="E1393" s="15" t="s">
        <v>11</v>
      </c>
      <c r="F1393" s="17">
        <v>100</v>
      </c>
      <c r="G1393" s="19" t="s">
        <v>12</v>
      </c>
      <c r="H1393" s="20">
        <v>45971</v>
      </c>
      <c r="M1393"/>
      <c r="N1393"/>
      <c r="O1393"/>
      <c r="P1393"/>
      <c r="Q1393"/>
      <c r="R1393"/>
      <c r="S1393"/>
      <c r="T1393"/>
    </row>
    <row r="1394" s="2" customFormat="1" ht="28" customHeight="1" spans="1:20">
      <c r="A1394" s="15">
        <v>1392</v>
      </c>
      <c r="B1394" s="16">
        <v>2025</v>
      </c>
      <c r="C1394" s="17" t="s">
        <v>876</v>
      </c>
      <c r="D1394" s="18" t="s">
        <v>2058</v>
      </c>
      <c r="E1394" s="15" t="s">
        <v>11</v>
      </c>
      <c r="F1394" s="17">
        <v>100</v>
      </c>
      <c r="G1394" s="19" t="s">
        <v>12</v>
      </c>
      <c r="H1394" s="20">
        <v>45971</v>
      </c>
      <c r="M1394"/>
      <c r="N1394"/>
      <c r="O1394"/>
      <c r="P1394"/>
      <c r="Q1394"/>
      <c r="R1394"/>
      <c r="S1394"/>
      <c r="T1394"/>
    </row>
    <row r="1395" s="2" customFormat="1" ht="28" customHeight="1" spans="1:20">
      <c r="A1395" s="15">
        <v>1393</v>
      </c>
      <c r="B1395" s="16">
        <v>2025</v>
      </c>
      <c r="C1395" s="17" t="s">
        <v>876</v>
      </c>
      <c r="D1395" s="18" t="s">
        <v>1191</v>
      </c>
      <c r="E1395" s="15" t="s">
        <v>11</v>
      </c>
      <c r="F1395" s="17">
        <v>100</v>
      </c>
      <c r="G1395" s="19" t="s">
        <v>12</v>
      </c>
      <c r="H1395" s="20">
        <v>45971</v>
      </c>
      <c r="M1395"/>
      <c r="N1395"/>
      <c r="O1395"/>
      <c r="P1395"/>
      <c r="Q1395"/>
      <c r="R1395"/>
      <c r="S1395"/>
      <c r="T1395"/>
    </row>
    <row r="1396" s="2" customFormat="1" ht="28" customHeight="1" spans="1:20">
      <c r="A1396" s="15">
        <v>1394</v>
      </c>
      <c r="B1396" s="16">
        <v>2025</v>
      </c>
      <c r="C1396" s="17" t="s">
        <v>876</v>
      </c>
      <c r="D1396" s="18" t="s">
        <v>2059</v>
      </c>
      <c r="E1396" s="15" t="s">
        <v>11</v>
      </c>
      <c r="F1396" s="17">
        <v>100</v>
      </c>
      <c r="G1396" s="19" t="s">
        <v>12</v>
      </c>
      <c r="H1396" s="20">
        <v>45971</v>
      </c>
      <c r="M1396"/>
      <c r="N1396"/>
      <c r="O1396"/>
      <c r="P1396"/>
      <c r="Q1396"/>
      <c r="R1396"/>
      <c r="S1396"/>
      <c r="T1396"/>
    </row>
    <row r="1397" s="2" customFormat="1" ht="28" customHeight="1" spans="1:20">
      <c r="A1397" s="15">
        <v>1395</v>
      </c>
      <c r="B1397" s="16">
        <v>2025</v>
      </c>
      <c r="C1397" s="17" t="s">
        <v>876</v>
      </c>
      <c r="D1397" s="18" t="s">
        <v>2060</v>
      </c>
      <c r="E1397" s="15" t="s">
        <v>11</v>
      </c>
      <c r="F1397" s="17">
        <v>100</v>
      </c>
      <c r="G1397" s="19" t="s">
        <v>12</v>
      </c>
      <c r="H1397" s="20">
        <v>45971</v>
      </c>
      <c r="M1397"/>
      <c r="N1397"/>
      <c r="O1397"/>
      <c r="P1397"/>
      <c r="Q1397"/>
      <c r="R1397"/>
      <c r="S1397"/>
      <c r="T1397"/>
    </row>
    <row r="1398" s="2" customFormat="1" ht="28" customHeight="1" spans="1:20">
      <c r="A1398" s="15">
        <v>1396</v>
      </c>
      <c r="B1398" s="16">
        <v>2025</v>
      </c>
      <c r="C1398" s="17" t="s">
        <v>876</v>
      </c>
      <c r="D1398" s="18" t="s">
        <v>2061</v>
      </c>
      <c r="E1398" s="15" t="s">
        <v>11</v>
      </c>
      <c r="F1398" s="17">
        <v>100</v>
      </c>
      <c r="G1398" s="19" t="s">
        <v>12</v>
      </c>
      <c r="H1398" s="20">
        <v>45971</v>
      </c>
      <c r="M1398"/>
      <c r="N1398"/>
      <c r="O1398"/>
      <c r="P1398"/>
      <c r="Q1398"/>
      <c r="R1398"/>
      <c r="S1398"/>
      <c r="T1398"/>
    </row>
    <row r="1399" s="2" customFormat="1" ht="28" customHeight="1" spans="1:20">
      <c r="A1399" s="15">
        <v>1397</v>
      </c>
      <c r="B1399" s="16">
        <v>2025</v>
      </c>
      <c r="C1399" s="17" t="s">
        <v>876</v>
      </c>
      <c r="D1399" s="18" t="s">
        <v>878</v>
      </c>
      <c r="E1399" s="15" t="s">
        <v>11</v>
      </c>
      <c r="F1399" s="17">
        <v>100</v>
      </c>
      <c r="G1399" s="19" t="s">
        <v>12</v>
      </c>
      <c r="H1399" s="20">
        <v>45971</v>
      </c>
      <c r="M1399"/>
      <c r="N1399"/>
      <c r="O1399"/>
      <c r="P1399"/>
      <c r="Q1399"/>
      <c r="R1399"/>
      <c r="S1399"/>
      <c r="T1399"/>
    </row>
    <row r="1400" s="2" customFormat="1" ht="28" customHeight="1" spans="1:20">
      <c r="A1400" s="15">
        <v>1398</v>
      </c>
      <c r="B1400" s="16">
        <v>2025</v>
      </c>
      <c r="C1400" s="17" t="s">
        <v>876</v>
      </c>
      <c r="D1400" s="18" t="s">
        <v>2062</v>
      </c>
      <c r="E1400" s="15" t="s">
        <v>11</v>
      </c>
      <c r="F1400" s="17">
        <v>100</v>
      </c>
      <c r="G1400" s="19" t="s">
        <v>12</v>
      </c>
      <c r="H1400" s="20">
        <v>45971</v>
      </c>
      <c r="M1400"/>
      <c r="N1400"/>
      <c r="O1400"/>
      <c r="P1400"/>
      <c r="Q1400"/>
      <c r="R1400"/>
      <c r="S1400"/>
      <c r="T1400"/>
    </row>
    <row r="1401" s="2" customFormat="1" ht="28" customHeight="1" spans="1:20">
      <c r="A1401" s="15">
        <v>1399</v>
      </c>
      <c r="B1401" s="16">
        <v>2025</v>
      </c>
      <c r="C1401" s="17" t="s">
        <v>876</v>
      </c>
      <c r="D1401" s="18" t="s">
        <v>1008</v>
      </c>
      <c r="E1401" s="15" t="s">
        <v>11</v>
      </c>
      <c r="F1401" s="17">
        <v>100</v>
      </c>
      <c r="G1401" s="19" t="s">
        <v>12</v>
      </c>
      <c r="H1401" s="20">
        <v>45971</v>
      </c>
      <c r="M1401"/>
      <c r="N1401"/>
      <c r="O1401"/>
      <c r="P1401"/>
      <c r="Q1401"/>
      <c r="R1401"/>
      <c r="S1401"/>
      <c r="T1401"/>
    </row>
    <row r="1402" s="2" customFormat="1" ht="28" customHeight="1" spans="1:20">
      <c r="A1402" s="15">
        <v>1400</v>
      </c>
      <c r="B1402" s="16">
        <v>2025</v>
      </c>
      <c r="C1402" s="17" t="s">
        <v>876</v>
      </c>
      <c r="D1402" s="18" t="s">
        <v>880</v>
      </c>
      <c r="E1402" s="15" t="s">
        <v>11</v>
      </c>
      <c r="F1402" s="17">
        <v>100</v>
      </c>
      <c r="G1402" s="19" t="s">
        <v>12</v>
      </c>
      <c r="H1402" s="20">
        <v>45971</v>
      </c>
      <c r="M1402"/>
      <c r="N1402"/>
      <c r="O1402"/>
      <c r="P1402"/>
      <c r="Q1402"/>
      <c r="R1402"/>
      <c r="S1402"/>
      <c r="T1402"/>
    </row>
    <row r="1403" s="2" customFormat="1" ht="28" customHeight="1" spans="1:20">
      <c r="A1403" s="15">
        <v>1401</v>
      </c>
      <c r="B1403" s="16">
        <v>2025</v>
      </c>
      <c r="C1403" s="17" t="s">
        <v>897</v>
      </c>
      <c r="D1403" s="18" t="s">
        <v>2063</v>
      </c>
      <c r="E1403" s="15" t="s">
        <v>11</v>
      </c>
      <c r="F1403" s="17">
        <v>100</v>
      </c>
      <c r="G1403" s="19" t="s">
        <v>12</v>
      </c>
      <c r="H1403" s="20">
        <v>45971</v>
      </c>
      <c r="M1403"/>
      <c r="N1403"/>
      <c r="O1403"/>
      <c r="P1403"/>
      <c r="Q1403"/>
      <c r="R1403"/>
      <c r="S1403"/>
      <c r="T1403"/>
    </row>
    <row r="1404" s="2" customFormat="1" ht="28" customHeight="1" spans="1:20">
      <c r="A1404" s="15">
        <v>1402</v>
      </c>
      <c r="B1404" s="16">
        <v>2025</v>
      </c>
      <c r="C1404" s="17" t="s">
        <v>897</v>
      </c>
      <c r="D1404" s="18" t="s">
        <v>2064</v>
      </c>
      <c r="E1404" s="15" t="s">
        <v>11</v>
      </c>
      <c r="F1404" s="17">
        <v>100</v>
      </c>
      <c r="G1404" s="19" t="s">
        <v>12</v>
      </c>
      <c r="H1404" s="20">
        <v>45971</v>
      </c>
      <c r="M1404"/>
      <c r="N1404"/>
      <c r="O1404"/>
      <c r="P1404"/>
      <c r="Q1404"/>
      <c r="R1404"/>
      <c r="S1404"/>
      <c r="T1404"/>
    </row>
    <row r="1405" s="2" customFormat="1" ht="28" customHeight="1" spans="1:20">
      <c r="A1405" s="15">
        <v>1403</v>
      </c>
      <c r="B1405" s="16">
        <v>2025</v>
      </c>
      <c r="C1405" s="17" t="s">
        <v>897</v>
      </c>
      <c r="D1405" s="18" t="s">
        <v>2065</v>
      </c>
      <c r="E1405" s="15" t="s">
        <v>11</v>
      </c>
      <c r="F1405" s="17">
        <v>100</v>
      </c>
      <c r="G1405" s="19" t="s">
        <v>12</v>
      </c>
      <c r="H1405" s="20">
        <v>45971</v>
      </c>
      <c r="M1405"/>
      <c r="N1405"/>
      <c r="O1405"/>
      <c r="P1405"/>
      <c r="Q1405"/>
      <c r="R1405"/>
      <c r="S1405"/>
      <c r="T1405"/>
    </row>
    <row r="1406" s="2" customFormat="1" ht="28" customHeight="1" spans="1:20">
      <c r="A1406" s="15">
        <v>1404</v>
      </c>
      <c r="B1406" s="16">
        <v>2025</v>
      </c>
      <c r="C1406" s="17" t="s">
        <v>897</v>
      </c>
      <c r="D1406" s="18" t="s">
        <v>2066</v>
      </c>
      <c r="E1406" s="15" t="s">
        <v>11</v>
      </c>
      <c r="F1406" s="17">
        <v>100</v>
      </c>
      <c r="G1406" s="19" t="s">
        <v>12</v>
      </c>
      <c r="H1406" s="20">
        <v>45971</v>
      </c>
      <c r="M1406"/>
      <c r="N1406"/>
      <c r="O1406"/>
      <c r="P1406"/>
      <c r="Q1406"/>
      <c r="R1406"/>
      <c r="S1406"/>
      <c r="T1406"/>
    </row>
    <row r="1407" s="2" customFormat="1" ht="28" customHeight="1" spans="1:20">
      <c r="A1407" s="15">
        <v>1405</v>
      </c>
      <c r="B1407" s="16">
        <v>2025</v>
      </c>
      <c r="C1407" s="17" t="s">
        <v>897</v>
      </c>
      <c r="D1407" s="18" t="s">
        <v>900</v>
      </c>
      <c r="E1407" s="15" t="s">
        <v>11</v>
      </c>
      <c r="F1407" s="17">
        <v>100</v>
      </c>
      <c r="G1407" s="19" t="s">
        <v>12</v>
      </c>
      <c r="H1407" s="20">
        <v>45971</v>
      </c>
      <c r="M1407"/>
      <c r="N1407"/>
      <c r="O1407"/>
      <c r="P1407"/>
      <c r="Q1407"/>
      <c r="R1407"/>
      <c r="S1407"/>
      <c r="T1407"/>
    </row>
    <row r="1408" s="2" customFormat="1" ht="28" customHeight="1" spans="1:20">
      <c r="A1408" s="15">
        <v>1406</v>
      </c>
      <c r="B1408" s="16">
        <v>2025</v>
      </c>
      <c r="C1408" s="17" t="s">
        <v>897</v>
      </c>
      <c r="D1408" s="18" t="s">
        <v>901</v>
      </c>
      <c r="E1408" s="15" t="s">
        <v>11</v>
      </c>
      <c r="F1408" s="17">
        <v>100</v>
      </c>
      <c r="G1408" s="19" t="s">
        <v>12</v>
      </c>
      <c r="H1408" s="20">
        <v>45971</v>
      </c>
      <c r="M1408"/>
      <c r="N1408"/>
      <c r="O1408"/>
      <c r="P1408"/>
      <c r="Q1408"/>
      <c r="R1408"/>
      <c r="S1408"/>
      <c r="T1408"/>
    </row>
    <row r="1409" s="2" customFormat="1" ht="28" customHeight="1" spans="1:20">
      <c r="A1409" s="15">
        <v>1407</v>
      </c>
      <c r="B1409" s="16">
        <v>2025</v>
      </c>
      <c r="C1409" s="17" t="s">
        <v>897</v>
      </c>
      <c r="D1409" s="18" t="s">
        <v>902</v>
      </c>
      <c r="E1409" s="15" t="s">
        <v>11</v>
      </c>
      <c r="F1409" s="17">
        <v>100</v>
      </c>
      <c r="G1409" s="19" t="s">
        <v>12</v>
      </c>
      <c r="H1409" s="20">
        <v>45971</v>
      </c>
      <c r="M1409"/>
      <c r="N1409"/>
      <c r="O1409"/>
      <c r="P1409"/>
      <c r="Q1409"/>
      <c r="R1409"/>
      <c r="S1409"/>
      <c r="T1409"/>
    </row>
    <row r="1410" s="2" customFormat="1" ht="28" customHeight="1" spans="1:20">
      <c r="A1410" s="15">
        <v>1408</v>
      </c>
      <c r="B1410" s="16">
        <v>2025</v>
      </c>
      <c r="C1410" s="17" t="s">
        <v>897</v>
      </c>
      <c r="D1410" s="18" t="s">
        <v>904</v>
      </c>
      <c r="E1410" s="15" t="s">
        <v>11</v>
      </c>
      <c r="F1410" s="17">
        <v>100</v>
      </c>
      <c r="G1410" s="19" t="s">
        <v>12</v>
      </c>
      <c r="H1410" s="20">
        <v>45971</v>
      </c>
      <c r="M1410"/>
      <c r="N1410"/>
      <c r="O1410"/>
      <c r="P1410"/>
      <c r="Q1410"/>
      <c r="R1410"/>
      <c r="S1410"/>
      <c r="T1410"/>
    </row>
    <row r="1411" s="2" customFormat="1" ht="28" customHeight="1" spans="1:20">
      <c r="A1411" s="15">
        <v>1409</v>
      </c>
      <c r="B1411" s="16">
        <v>2025</v>
      </c>
      <c r="C1411" s="17" t="s">
        <v>897</v>
      </c>
      <c r="D1411" s="18" t="s">
        <v>576</v>
      </c>
      <c r="E1411" s="15" t="s">
        <v>11</v>
      </c>
      <c r="F1411" s="17">
        <v>100</v>
      </c>
      <c r="G1411" s="19" t="s">
        <v>12</v>
      </c>
      <c r="H1411" s="20">
        <v>45971</v>
      </c>
      <c r="M1411"/>
      <c r="N1411"/>
      <c r="O1411"/>
      <c r="P1411"/>
      <c r="Q1411"/>
      <c r="R1411"/>
      <c r="S1411"/>
      <c r="T1411"/>
    </row>
    <row r="1412" s="2" customFormat="1" ht="28" customHeight="1" spans="1:20">
      <c r="A1412" s="15">
        <v>1410</v>
      </c>
      <c r="B1412" s="16">
        <v>2025</v>
      </c>
      <c r="C1412" s="17" t="s">
        <v>915</v>
      </c>
      <c r="D1412" s="18" t="s">
        <v>2067</v>
      </c>
      <c r="E1412" s="15" t="s">
        <v>11</v>
      </c>
      <c r="F1412" s="17">
        <v>100</v>
      </c>
      <c r="G1412" s="19" t="s">
        <v>12</v>
      </c>
      <c r="H1412" s="20">
        <v>45971</v>
      </c>
      <c r="M1412"/>
      <c r="N1412"/>
      <c r="O1412"/>
      <c r="P1412"/>
      <c r="Q1412"/>
      <c r="R1412"/>
      <c r="S1412"/>
      <c r="T1412"/>
    </row>
    <row r="1413" s="2" customFormat="1" ht="28" customHeight="1" spans="1:20">
      <c r="A1413" s="15">
        <v>1411</v>
      </c>
      <c r="B1413" s="16">
        <v>2025</v>
      </c>
      <c r="C1413" s="17" t="s">
        <v>897</v>
      </c>
      <c r="D1413" s="18" t="s">
        <v>2068</v>
      </c>
      <c r="E1413" s="15" t="s">
        <v>11</v>
      </c>
      <c r="F1413" s="17">
        <v>100</v>
      </c>
      <c r="G1413" s="19" t="s">
        <v>12</v>
      </c>
      <c r="H1413" s="20">
        <v>45971</v>
      </c>
      <c r="M1413"/>
      <c r="N1413"/>
      <c r="O1413"/>
      <c r="P1413"/>
      <c r="Q1413"/>
      <c r="R1413"/>
      <c r="S1413"/>
      <c r="T1413"/>
    </row>
    <row r="1414" s="2" customFormat="1" ht="28" customHeight="1" spans="1:20">
      <c r="A1414" s="15">
        <v>1412</v>
      </c>
      <c r="B1414" s="16">
        <v>2025</v>
      </c>
      <c r="C1414" s="17" t="s">
        <v>897</v>
      </c>
      <c r="D1414" s="18" t="s">
        <v>906</v>
      </c>
      <c r="E1414" s="15" t="s">
        <v>11</v>
      </c>
      <c r="F1414" s="17">
        <v>100</v>
      </c>
      <c r="G1414" s="19" t="s">
        <v>12</v>
      </c>
      <c r="H1414" s="20">
        <v>45971</v>
      </c>
      <c r="M1414"/>
      <c r="N1414"/>
      <c r="O1414"/>
      <c r="P1414"/>
      <c r="Q1414"/>
      <c r="R1414"/>
      <c r="S1414"/>
      <c r="T1414"/>
    </row>
    <row r="1415" s="2" customFormat="1" ht="28" customHeight="1" spans="1:20">
      <c r="A1415" s="15">
        <v>1413</v>
      </c>
      <c r="B1415" s="16">
        <v>2025</v>
      </c>
      <c r="C1415" s="17" t="s">
        <v>897</v>
      </c>
      <c r="D1415" s="18" t="s">
        <v>1158</v>
      </c>
      <c r="E1415" s="15" t="s">
        <v>11</v>
      </c>
      <c r="F1415" s="17">
        <v>100</v>
      </c>
      <c r="G1415" s="19" t="s">
        <v>12</v>
      </c>
      <c r="H1415" s="20">
        <v>45971</v>
      </c>
      <c r="M1415"/>
      <c r="N1415"/>
      <c r="O1415"/>
      <c r="P1415"/>
      <c r="Q1415"/>
      <c r="R1415"/>
      <c r="S1415"/>
      <c r="T1415"/>
    </row>
    <row r="1416" s="2" customFormat="1" ht="28" customHeight="1" spans="1:20">
      <c r="A1416" s="15">
        <v>1414</v>
      </c>
      <c r="B1416" s="16">
        <v>2025</v>
      </c>
      <c r="C1416" s="17" t="s">
        <v>897</v>
      </c>
      <c r="D1416" s="18" t="s">
        <v>942</v>
      </c>
      <c r="E1416" s="15" t="s">
        <v>11</v>
      </c>
      <c r="F1416" s="17">
        <v>100</v>
      </c>
      <c r="G1416" s="19" t="s">
        <v>12</v>
      </c>
      <c r="H1416" s="20">
        <v>45971</v>
      </c>
      <c r="M1416"/>
      <c r="N1416"/>
      <c r="O1416"/>
      <c r="P1416"/>
      <c r="Q1416"/>
      <c r="R1416"/>
      <c r="S1416"/>
      <c r="T1416"/>
    </row>
    <row r="1417" s="2" customFormat="1" ht="28" customHeight="1" spans="1:20">
      <c r="A1417" s="15">
        <v>1415</v>
      </c>
      <c r="B1417" s="16">
        <v>2025</v>
      </c>
      <c r="C1417" s="17" t="s">
        <v>897</v>
      </c>
      <c r="D1417" s="18" t="s">
        <v>908</v>
      </c>
      <c r="E1417" s="15" t="s">
        <v>11</v>
      </c>
      <c r="F1417" s="17">
        <v>100</v>
      </c>
      <c r="G1417" s="19" t="s">
        <v>12</v>
      </c>
      <c r="H1417" s="20">
        <v>45971</v>
      </c>
      <c r="M1417"/>
      <c r="N1417"/>
      <c r="O1417"/>
      <c r="P1417"/>
      <c r="Q1417"/>
      <c r="R1417"/>
      <c r="S1417"/>
      <c r="T1417"/>
    </row>
    <row r="1418" s="2" customFormat="1" ht="28" customHeight="1" spans="1:20">
      <c r="A1418" s="15">
        <v>1416</v>
      </c>
      <c r="B1418" s="16">
        <v>2025</v>
      </c>
      <c r="C1418" s="17" t="s">
        <v>897</v>
      </c>
      <c r="D1418" s="18" t="s">
        <v>2069</v>
      </c>
      <c r="E1418" s="15" t="s">
        <v>11</v>
      </c>
      <c r="F1418" s="17">
        <v>100</v>
      </c>
      <c r="G1418" s="19" t="s">
        <v>12</v>
      </c>
      <c r="H1418" s="20">
        <v>45971</v>
      </c>
      <c r="M1418"/>
      <c r="N1418"/>
      <c r="O1418"/>
      <c r="P1418"/>
      <c r="Q1418"/>
      <c r="R1418"/>
      <c r="S1418"/>
      <c r="T1418"/>
    </row>
    <row r="1419" s="2" customFormat="1" ht="28" customHeight="1" spans="1:20">
      <c r="A1419" s="15">
        <v>1417</v>
      </c>
      <c r="B1419" s="16">
        <v>2025</v>
      </c>
      <c r="C1419" s="17" t="s">
        <v>897</v>
      </c>
      <c r="D1419" s="18" t="s">
        <v>898</v>
      </c>
      <c r="E1419" s="15" t="s">
        <v>11</v>
      </c>
      <c r="F1419" s="17">
        <v>100</v>
      </c>
      <c r="G1419" s="19" t="s">
        <v>12</v>
      </c>
      <c r="H1419" s="20">
        <v>45971</v>
      </c>
      <c r="M1419"/>
      <c r="N1419"/>
      <c r="O1419"/>
      <c r="P1419"/>
      <c r="Q1419"/>
      <c r="R1419"/>
      <c r="S1419"/>
      <c r="T1419"/>
    </row>
    <row r="1420" s="2" customFormat="1" ht="28" customHeight="1" spans="1:20">
      <c r="A1420" s="15">
        <v>1418</v>
      </c>
      <c r="B1420" s="16">
        <v>2025</v>
      </c>
      <c r="C1420" s="17" t="s">
        <v>897</v>
      </c>
      <c r="D1420" s="18" t="s">
        <v>2070</v>
      </c>
      <c r="E1420" s="15" t="s">
        <v>11</v>
      </c>
      <c r="F1420" s="17">
        <v>100</v>
      </c>
      <c r="G1420" s="19" t="s">
        <v>12</v>
      </c>
      <c r="H1420" s="20">
        <v>45971</v>
      </c>
      <c r="M1420"/>
      <c r="N1420"/>
      <c r="O1420"/>
      <c r="P1420"/>
      <c r="Q1420"/>
      <c r="R1420"/>
      <c r="S1420"/>
      <c r="T1420"/>
    </row>
    <row r="1421" s="2" customFormat="1" ht="28" customHeight="1" spans="1:20">
      <c r="A1421" s="15">
        <v>1419</v>
      </c>
      <c r="B1421" s="16">
        <v>2025</v>
      </c>
      <c r="C1421" s="17" t="s">
        <v>897</v>
      </c>
      <c r="D1421" s="18" t="s">
        <v>909</v>
      </c>
      <c r="E1421" s="15" t="s">
        <v>11</v>
      </c>
      <c r="F1421" s="17">
        <v>100</v>
      </c>
      <c r="G1421" s="19" t="s">
        <v>12</v>
      </c>
      <c r="H1421" s="20">
        <v>45971</v>
      </c>
      <c r="M1421"/>
      <c r="N1421"/>
      <c r="O1421"/>
      <c r="P1421"/>
      <c r="Q1421"/>
      <c r="R1421"/>
      <c r="S1421"/>
      <c r="T1421"/>
    </row>
    <row r="1422" s="2" customFormat="1" ht="28" customHeight="1" spans="1:20">
      <c r="A1422" s="15">
        <v>1420</v>
      </c>
      <c r="B1422" s="16">
        <v>2025</v>
      </c>
      <c r="C1422" s="17" t="s">
        <v>910</v>
      </c>
      <c r="D1422" s="18" t="s">
        <v>913</v>
      </c>
      <c r="E1422" s="15" t="s">
        <v>11</v>
      </c>
      <c r="F1422" s="17">
        <v>100</v>
      </c>
      <c r="G1422" s="19" t="s">
        <v>12</v>
      </c>
      <c r="H1422" s="20">
        <v>45971</v>
      </c>
      <c r="M1422"/>
      <c r="N1422"/>
      <c r="O1422"/>
      <c r="P1422"/>
      <c r="Q1422"/>
      <c r="R1422"/>
      <c r="S1422"/>
      <c r="T1422"/>
    </row>
    <row r="1423" s="2" customFormat="1" ht="28" customHeight="1" spans="1:20">
      <c r="A1423" s="15">
        <v>1421</v>
      </c>
      <c r="B1423" s="16">
        <v>2025</v>
      </c>
      <c r="C1423" s="17" t="s">
        <v>910</v>
      </c>
      <c r="D1423" s="18" t="s">
        <v>2071</v>
      </c>
      <c r="E1423" s="15" t="s">
        <v>11</v>
      </c>
      <c r="F1423" s="17">
        <v>100</v>
      </c>
      <c r="G1423" s="19" t="s">
        <v>12</v>
      </c>
      <c r="H1423" s="20">
        <v>45971</v>
      </c>
      <c r="M1423"/>
      <c r="N1423"/>
      <c r="O1423"/>
      <c r="P1423"/>
      <c r="Q1423"/>
      <c r="R1423"/>
      <c r="S1423"/>
      <c r="T1423"/>
    </row>
    <row r="1424" s="2" customFormat="1" ht="28" customHeight="1" spans="1:20">
      <c r="A1424" s="15">
        <v>1422</v>
      </c>
      <c r="B1424" s="16">
        <v>2025</v>
      </c>
      <c r="C1424" s="17" t="s">
        <v>910</v>
      </c>
      <c r="D1424" s="18" t="s">
        <v>2072</v>
      </c>
      <c r="E1424" s="15" t="s">
        <v>11</v>
      </c>
      <c r="F1424" s="17">
        <v>100</v>
      </c>
      <c r="G1424" s="19" t="s">
        <v>12</v>
      </c>
      <c r="H1424" s="20">
        <v>45971</v>
      </c>
      <c r="M1424"/>
      <c r="N1424"/>
      <c r="O1424"/>
      <c r="P1424"/>
      <c r="Q1424"/>
      <c r="R1424"/>
      <c r="S1424"/>
      <c r="T1424"/>
    </row>
    <row r="1425" s="2" customFormat="1" ht="28" customHeight="1" spans="1:20">
      <c r="A1425" s="15">
        <v>1423</v>
      </c>
      <c r="B1425" s="16">
        <v>2025</v>
      </c>
      <c r="C1425" s="17" t="s">
        <v>910</v>
      </c>
      <c r="D1425" s="18" t="s">
        <v>2073</v>
      </c>
      <c r="E1425" s="15" t="s">
        <v>11</v>
      </c>
      <c r="F1425" s="17">
        <v>100</v>
      </c>
      <c r="G1425" s="19" t="s">
        <v>12</v>
      </c>
      <c r="H1425" s="20">
        <v>45971</v>
      </c>
      <c r="M1425"/>
      <c r="N1425"/>
      <c r="O1425"/>
      <c r="P1425"/>
      <c r="Q1425"/>
      <c r="R1425"/>
      <c r="S1425"/>
      <c r="T1425"/>
    </row>
    <row r="1426" s="2" customFormat="1" ht="28" customHeight="1" spans="1:20">
      <c r="A1426" s="15">
        <v>1424</v>
      </c>
      <c r="B1426" s="16">
        <v>2025</v>
      </c>
      <c r="C1426" s="17" t="s">
        <v>910</v>
      </c>
      <c r="D1426" s="18" t="s">
        <v>914</v>
      </c>
      <c r="E1426" s="15" t="s">
        <v>11</v>
      </c>
      <c r="F1426" s="17">
        <v>100</v>
      </c>
      <c r="G1426" s="19" t="s">
        <v>12</v>
      </c>
      <c r="H1426" s="20">
        <v>45971</v>
      </c>
      <c r="M1426"/>
      <c r="N1426"/>
      <c r="O1426"/>
      <c r="P1426"/>
      <c r="Q1426"/>
      <c r="R1426"/>
      <c r="S1426"/>
      <c r="T1426"/>
    </row>
    <row r="1427" s="2" customFormat="1" ht="28" customHeight="1" spans="1:20">
      <c r="A1427" s="15">
        <v>1425</v>
      </c>
      <c r="B1427" s="16">
        <v>2025</v>
      </c>
      <c r="C1427" s="17" t="s">
        <v>910</v>
      </c>
      <c r="D1427" s="18" t="s">
        <v>912</v>
      </c>
      <c r="E1427" s="15" t="s">
        <v>11</v>
      </c>
      <c r="F1427" s="17">
        <v>100</v>
      </c>
      <c r="G1427" s="19" t="s">
        <v>12</v>
      </c>
      <c r="H1427" s="20">
        <v>45971</v>
      </c>
      <c r="M1427"/>
      <c r="N1427"/>
      <c r="O1427"/>
      <c r="P1427"/>
      <c r="Q1427"/>
      <c r="R1427"/>
      <c r="S1427"/>
      <c r="T1427"/>
    </row>
    <row r="1428" s="2" customFormat="1" ht="28" customHeight="1" spans="1:20">
      <c r="A1428" s="15">
        <v>1426</v>
      </c>
      <c r="B1428" s="16">
        <v>2025</v>
      </c>
      <c r="C1428" s="17" t="s">
        <v>910</v>
      </c>
      <c r="D1428" s="18" t="s">
        <v>2074</v>
      </c>
      <c r="E1428" s="15" t="s">
        <v>11</v>
      </c>
      <c r="F1428" s="17">
        <v>100</v>
      </c>
      <c r="G1428" s="19" t="s">
        <v>12</v>
      </c>
      <c r="H1428" s="20">
        <v>45971</v>
      </c>
      <c r="M1428"/>
      <c r="N1428"/>
      <c r="O1428"/>
      <c r="P1428"/>
      <c r="Q1428"/>
      <c r="R1428"/>
      <c r="S1428"/>
      <c r="T1428"/>
    </row>
    <row r="1429" s="2" customFormat="1" ht="28" customHeight="1" spans="1:20">
      <c r="A1429" s="15">
        <v>1427</v>
      </c>
      <c r="B1429" s="16">
        <v>2025</v>
      </c>
      <c r="C1429" s="17" t="s">
        <v>910</v>
      </c>
      <c r="D1429" s="18" t="s">
        <v>2075</v>
      </c>
      <c r="E1429" s="15" t="s">
        <v>11</v>
      </c>
      <c r="F1429" s="17">
        <v>100</v>
      </c>
      <c r="G1429" s="19" t="s">
        <v>12</v>
      </c>
      <c r="H1429" s="20">
        <v>45971</v>
      </c>
      <c r="M1429"/>
      <c r="N1429"/>
      <c r="O1429"/>
      <c r="P1429"/>
      <c r="Q1429"/>
      <c r="R1429"/>
      <c r="S1429"/>
      <c r="T1429"/>
    </row>
    <row r="1430" s="2" customFormat="1" ht="28" customHeight="1" spans="1:20">
      <c r="A1430" s="15">
        <v>1428</v>
      </c>
      <c r="B1430" s="16">
        <v>2025</v>
      </c>
      <c r="C1430" s="17" t="s">
        <v>910</v>
      </c>
      <c r="D1430" s="18" t="s">
        <v>911</v>
      </c>
      <c r="E1430" s="15" t="s">
        <v>11</v>
      </c>
      <c r="F1430" s="17">
        <v>100</v>
      </c>
      <c r="G1430" s="19" t="s">
        <v>12</v>
      </c>
      <c r="H1430" s="20">
        <v>45971</v>
      </c>
      <c r="M1430"/>
      <c r="N1430"/>
      <c r="O1430"/>
      <c r="P1430"/>
      <c r="Q1430"/>
      <c r="R1430"/>
      <c r="S1430"/>
      <c r="T1430"/>
    </row>
    <row r="1431" s="2" customFormat="1" ht="28" customHeight="1" spans="1:20">
      <c r="A1431" s="15">
        <v>1429</v>
      </c>
      <c r="B1431" s="16">
        <v>2025</v>
      </c>
      <c r="C1431" s="17" t="s">
        <v>910</v>
      </c>
      <c r="D1431" s="18" t="s">
        <v>2076</v>
      </c>
      <c r="E1431" s="15" t="s">
        <v>11</v>
      </c>
      <c r="F1431" s="17">
        <v>100</v>
      </c>
      <c r="G1431" s="19" t="s">
        <v>12</v>
      </c>
      <c r="H1431" s="20">
        <v>45971</v>
      </c>
      <c r="M1431"/>
      <c r="N1431"/>
      <c r="O1431"/>
      <c r="P1431"/>
      <c r="Q1431"/>
      <c r="R1431"/>
      <c r="S1431"/>
      <c r="T1431"/>
    </row>
    <row r="1432" s="2" customFormat="1" ht="28" customHeight="1" spans="1:20">
      <c r="A1432" s="15">
        <v>1430</v>
      </c>
      <c r="B1432" s="16">
        <v>2025</v>
      </c>
      <c r="C1432" s="17" t="s">
        <v>910</v>
      </c>
      <c r="D1432" s="18" t="s">
        <v>2077</v>
      </c>
      <c r="E1432" s="15" t="s">
        <v>11</v>
      </c>
      <c r="F1432" s="17">
        <v>100</v>
      </c>
      <c r="G1432" s="19" t="s">
        <v>12</v>
      </c>
      <c r="H1432" s="20">
        <v>45971</v>
      </c>
      <c r="M1432"/>
      <c r="N1432"/>
      <c r="O1432"/>
      <c r="P1432"/>
      <c r="Q1432"/>
      <c r="R1432"/>
      <c r="S1432"/>
      <c r="T1432"/>
    </row>
    <row r="1433" s="2" customFormat="1" ht="28" customHeight="1" spans="1:20">
      <c r="A1433" s="15">
        <v>1431</v>
      </c>
      <c r="B1433" s="16">
        <v>2025</v>
      </c>
      <c r="C1433" s="17" t="s">
        <v>910</v>
      </c>
      <c r="D1433" s="18" t="s">
        <v>2078</v>
      </c>
      <c r="E1433" s="15" t="s">
        <v>11</v>
      </c>
      <c r="F1433" s="17">
        <v>100</v>
      </c>
      <c r="G1433" s="19" t="s">
        <v>12</v>
      </c>
      <c r="H1433" s="20">
        <v>45971</v>
      </c>
      <c r="M1433"/>
      <c r="N1433"/>
      <c r="O1433"/>
      <c r="P1433"/>
      <c r="Q1433"/>
      <c r="R1433"/>
      <c r="S1433"/>
      <c r="T1433"/>
    </row>
    <row r="1434" s="2" customFormat="1" ht="28" customHeight="1" spans="1:20">
      <c r="A1434" s="15">
        <v>1432</v>
      </c>
      <c r="B1434" s="16">
        <v>2025</v>
      </c>
      <c r="C1434" s="17" t="s">
        <v>915</v>
      </c>
      <c r="D1434" s="18" t="s">
        <v>2079</v>
      </c>
      <c r="E1434" s="15" t="s">
        <v>11</v>
      </c>
      <c r="F1434" s="17">
        <v>100</v>
      </c>
      <c r="G1434" s="19" t="s">
        <v>12</v>
      </c>
      <c r="H1434" s="20">
        <v>45971</v>
      </c>
      <c r="M1434"/>
      <c r="N1434"/>
      <c r="O1434"/>
      <c r="P1434"/>
      <c r="Q1434"/>
      <c r="R1434"/>
      <c r="S1434"/>
      <c r="T1434"/>
    </row>
    <row r="1435" s="2" customFormat="1" ht="28" customHeight="1" spans="1:20">
      <c r="A1435" s="15">
        <v>1433</v>
      </c>
      <c r="B1435" s="16">
        <v>2025</v>
      </c>
      <c r="C1435" s="17" t="s">
        <v>915</v>
      </c>
      <c r="D1435" s="18" t="s">
        <v>920</v>
      </c>
      <c r="E1435" s="15" t="s">
        <v>11</v>
      </c>
      <c r="F1435" s="17">
        <v>100</v>
      </c>
      <c r="G1435" s="19" t="s">
        <v>12</v>
      </c>
      <c r="H1435" s="20">
        <v>45971</v>
      </c>
      <c r="M1435"/>
      <c r="N1435"/>
      <c r="O1435"/>
      <c r="P1435"/>
      <c r="Q1435"/>
      <c r="R1435"/>
      <c r="S1435"/>
      <c r="T1435"/>
    </row>
    <row r="1436" s="2" customFormat="1" ht="28" customHeight="1" spans="1:20">
      <c r="A1436" s="15">
        <v>1434</v>
      </c>
      <c r="B1436" s="16">
        <v>2025</v>
      </c>
      <c r="C1436" s="17" t="s">
        <v>915</v>
      </c>
      <c r="D1436" s="18" t="s">
        <v>1116</v>
      </c>
      <c r="E1436" s="15" t="s">
        <v>11</v>
      </c>
      <c r="F1436" s="17">
        <v>100</v>
      </c>
      <c r="G1436" s="19" t="s">
        <v>12</v>
      </c>
      <c r="H1436" s="20">
        <v>45971</v>
      </c>
      <c r="M1436"/>
      <c r="N1436"/>
      <c r="O1436"/>
      <c r="P1436"/>
      <c r="Q1436"/>
      <c r="R1436"/>
      <c r="S1436"/>
      <c r="T1436"/>
    </row>
    <row r="1437" s="2" customFormat="1" ht="28" customHeight="1" spans="1:20">
      <c r="A1437" s="15">
        <v>1435</v>
      </c>
      <c r="B1437" s="16">
        <v>2025</v>
      </c>
      <c r="C1437" s="17" t="s">
        <v>915</v>
      </c>
      <c r="D1437" s="18" t="s">
        <v>2080</v>
      </c>
      <c r="E1437" s="15" t="s">
        <v>11</v>
      </c>
      <c r="F1437" s="17">
        <v>100</v>
      </c>
      <c r="G1437" s="19" t="s">
        <v>12</v>
      </c>
      <c r="H1437" s="20">
        <v>45971</v>
      </c>
      <c r="M1437"/>
      <c r="N1437"/>
      <c r="O1437"/>
      <c r="P1437"/>
      <c r="Q1437"/>
      <c r="R1437"/>
      <c r="S1437"/>
      <c r="T1437"/>
    </row>
    <row r="1438" s="2" customFormat="1" ht="28" customHeight="1" spans="1:20">
      <c r="A1438" s="15">
        <v>1436</v>
      </c>
      <c r="B1438" s="16">
        <v>2025</v>
      </c>
      <c r="C1438" s="17" t="s">
        <v>915</v>
      </c>
      <c r="D1438" s="18" t="s">
        <v>1090</v>
      </c>
      <c r="E1438" s="15" t="s">
        <v>11</v>
      </c>
      <c r="F1438" s="17">
        <v>100</v>
      </c>
      <c r="G1438" s="19" t="s">
        <v>12</v>
      </c>
      <c r="H1438" s="20">
        <v>45971</v>
      </c>
      <c r="M1438"/>
      <c r="N1438"/>
      <c r="O1438"/>
      <c r="P1438"/>
      <c r="Q1438"/>
      <c r="R1438"/>
      <c r="S1438"/>
      <c r="T1438"/>
    </row>
    <row r="1439" s="2" customFormat="1" ht="28" customHeight="1" spans="1:20">
      <c r="A1439" s="15">
        <v>1437</v>
      </c>
      <c r="B1439" s="16">
        <v>2025</v>
      </c>
      <c r="C1439" s="17" t="s">
        <v>915</v>
      </c>
      <c r="D1439" s="18" t="s">
        <v>2081</v>
      </c>
      <c r="E1439" s="15" t="s">
        <v>11</v>
      </c>
      <c r="F1439" s="17">
        <v>100</v>
      </c>
      <c r="G1439" s="19" t="s">
        <v>12</v>
      </c>
      <c r="H1439" s="20">
        <v>45971</v>
      </c>
      <c r="M1439"/>
      <c r="N1439"/>
      <c r="O1439"/>
      <c r="P1439"/>
      <c r="Q1439"/>
      <c r="R1439"/>
      <c r="S1439"/>
      <c r="T1439"/>
    </row>
    <row r="1440" s="2" customFormat="1" ht="28" customHeight="1" spans="1:20">
      <c r="A1440" s="15">
        <v>1438</v>
      </c>
      <c r="B1440" s="16">
        <v>2025</v>
      </c>
      <c r="C1440" s="17" t="s">
        <v>915</v>
      </c>
      <c r="D1440" s="18" t="s">
        <v>2082</v>
      </c>
      <c r="E1440" s="15" t="s">
        <v>11</v>
      </c>
      <c r="F1440" s="17">
        <v>100</v>
      </c>
      <c r="G1440" s="19" t="s">
        <v>12</v>
      </c>
      <c r="H1440" s="20">
        <v>45971</v>
      </c>
      <c r="M1440"/>
      <c r="N1440"/>
      <c r="O1440"/>
      <c r="P1440"/>
      <c r="Q1440"/>
      <c r="R1440"/>
      <c r="S1440"/>
      <c r="T1440"/>
    </row>
    <row r="1441" s="2" customFormat="1" ht="28" customHeight="1" spans="1:20">
      <c r="A1441" s="15">
        <v>1439</v>
      </c>
      <c r="B1441" s="16">
        <v>2025</v>
      </c>
      <c r="C1441" s="17" t="s">
        <v>915</v>
      </c>
      <c r="D1441" s="18" t="s">
        <v>925</v>
      </c>
      <c r="E1441" s="15" t="s">
        <v>11</v>
      </c>
      <c r="F1441" s="17">
        <v>100</v>
      </c>
      <c r="G1441" s="19" t="s">
        <v>12</v>
      </c>
      <c r="H1441" s="20">
        <v>45971</v>
      </c>
      <c r="M1441"/>
      <c r="N1441"/>
      <c r="O1441"/>
      <c r="P1441"/>
      <c r="Q1441"/>
      <c r="R1441"/>
      <c r="S1441"/>
      <c r="T1441"/>
    </row>
    <row r="1442" s="2" customFormat="1" ht="28" customHeight="1" spans="1:20">
      <c r="A1442" s="15">
        <v>1440</v>
      </c>
      <c r="B1442" s="16">
        <v>2025</v>
      </c>
      <c r="C1442" s="17" t="s">
        <v>915</v>
      </c>
      <c r="D1442" s="18" t="s">
        <v>917</v>
      </c>
      <c r="E1442" s="15" t="s">
        <v>11</v>
      </c>
      <c r="F1442" s="17">
        <v>100</v>
      </c>
      <c r="G1442" s="19" t="s">
        <v>12</v>
      </c>
      <c r="H1442" s="20">
        <v>45971</v>
      </c>
      <c r="M1442"/>
      <c r="N1442"/>
      <c r="O1442"/>
      <c r="P1442"/>
      <c r="Q1442"/>
      <c r="R1442"/>
      <c r="S1442"/>
      <c r="T1442"/>
    </row>
    <row r="1443" s="2" customFormat="1" ht="28" customHeight="1" spans="1:20">
      <c r="A1443" s="15">
        <v>1441</v>
      </c>
      <c r="B1443" s="16">
        <v>2025</v>
      </c>
      <c r="C1443" s="17" t="s">
        <v>915</v>
      </c>
      <c r="D1443" s="18" t="s">
        <v>2083</v>
      </c>
      <c r="E1443" s="15" t="s">
        <v>11</v>
      </c>
      <c r="F1443" s="17">
        <v>100</v>
      </c>
      <c r="G1443" s="19" t="s">
        <v>12</v>
      </c>
      <c r="H1443" s="20">
        <v>45971</v>
      </c>
      <c r="M1443"/>
      <c r="N1443"/>
      <c r="O1443"/>
      <c r="P1443"/>
      <c r="Q1443"/>
      <c r="R1443"/>
      <c r="S1443"/>
      <c r="T1443"/>
    </row>
    <row r="1444" s="2" customFormat="1" ht="28" customHeight="1" spans="1:20">
      <c r="A1444" s="15">
        <v>1442</v>
      </c>
      <c r="B1444" s="16">
        <v>2025</v>
      </c>
      <c r="C1444" s="17" t="s">
        <v>915</v>
      </c>
      <c r="D1444" s="18" t="s">
        <v>2084</v>
      </c>
      <c r="E1444" s="15" t="s">
        <v>11</v>
      </c>
      <c r="F1444" s="17">
        <v>100</v>
      </c>
      <c r="G1444" s="19" t="s">
        <v>12</v>
      </c>
      <c r="H1444" s="20">
        <v>45971</v>
      </c>
      <c r="M1444"/>
      <c r="N1444"/>
      <c r="O1444"/>
      <c r="P1444"/>
      <c r="Q1444"/>
      <c r="R1444"/>
      <c r="S1444"/>
      <c r="T1444"/>
    </row>
    <row r="1445" s="2" customFormat="1" ht="28" customHeight="1" spans="1:20">
      <c r="A1445" s="15">
        <v>1443</v>
      </c>
      <c r="B1445" s="16">
        <v>2025</v>
      </c>
      <c r="C1445" s="17" t="s">
        <v>915</v>
      </c>
      <c r="D1445" s="18" t="s">
        <v>2085</v>
      </c>
      <c r="E1445" s="15" t="s">
        <v>11</v>
      </c>
      <c r="F1445" s="17">
        <v>100</v>
      </c>
      <c r="G1445" s="19" t="s">
        <v>12</v>
      </c>
      <c r="H1445" s="20">
        <v>45971</v>
      </c>
      <c r="M1445"/>
      <c r="N1445"/>
      <c r="O1445"/>
      <c r="P1445"/>
      <c r="Q1445"/>
      <c r="R1445"/>
      <c r="S1445"/>
      <c r="T1445"/>
    </row>
    <row r="1446" s="2" customFormat="1" ht="28" customHeight="1" spans="1:20">
      <c r="A1446" s="15">
        <v>1444</v>
      </c>
      <c r="B1446" s="16">
        <v>2025</v>
      </c>
      <c r="C1446" s="17" t="s">
        <v>915</v>
      </c>
      <c r="D1446" s="18" t="s">
        <v>2086</v>
      </c>
      <c r="E1446" s="15" t="s">
        <v>11</v>
      </c>
      <c r="F1446" s="17">
        <v>100</v>
      </c>
      <c r="G1446" s="19" t="s">
        <v>12</v>
      </c>
      <c r="H1446" s="20">
        <v>45971</v>
      </c>
      <c r="M1446"/>
      <c r="N1446"/>
      <c r="O1446"/>
      <c r="P1446"/>
      <c r="Q1446"/>
      <c r="R1446"/>
      <c r="S1446"/>
      <c r="T1446"/>
    </row>
    <row r="1447" s="2" customFormat="1" ht="28" customHeight="1" spans="1:20">
      <c r="A1447" s="15">
        <v>1445</v>
      </c>
      <c r="B1447" s="16">
        <v>2025</v>
      </c>
      <c r="C1447" s="17" t="s">
        <v>915</v>
      </c>
      <c r="D1447" s="18" t="s">
        <v>919</v>
      </c>
      <c r="E1447" s="15" t="s">
        <v>11</v>
      </c>
      <c r="F1447" s="17">
        <v>100</v>
      </c>
      <c r="G1447" s="19" t="s">
        <v>12</v>
      </c>
      <c r="H1447" s="20">
        <v>45971</v>
      </c>
      <c r="M1447"/>
      <c r="N1447"/>
      <c r="O1447"/>
      <c r="P1447"/>
      <c r="Q1447"/>
      <c r="R1447"/>
      <c r="S1447"/>
      <c r="T1447"/>
    </row>
    <row r="1448" s="2" customFormat="1" ht="28" customHeight="1" spans="1:20">
      <c r="A1448" s="15">
        <v>1446</v>
      </c>
      <c r="B1448" s="16">
        <v>2025</v>
      </c>
      <c r="C1448" s="17" t="s">
        <v>915</v>
      </c>
      <c r="D1448" s="18" t="s">
        <v>2087</v>
      </c>
      <c r="E1448" s="15" t="s">
        <v>11</v>
      </c>
      <c r="F1448" s="17">
        <v>100</v>
      </c>
      <c r="G1448" s="19" t="s">
        <v>12</v>
      </c>
      <c r="H1448" s="20">
        <v>45971</v>
      </c>
      <c r="M1448"/>
      <c r="N1448"/>
      <c r="O1448"/>
      <c r="P1448"/>
      <c r="Q1448"/>
      <c r="R1448"/>
      <c r="S1448"/>
      <c r="T1448"/>
    </row>
    <row r="1449" s="2" customFormat="1" ht="28" customHeight="1" spans="1:20">
      <c r="A1449" s="15">
        <v>1447</v>
      </c>
      <c r="B1449" s="16">
        <v>2025</v>
      </c>
      <c r="C1449" s="17" t="s">
        <v>915</v>
      </c>
      <c r="D1449" s="18" t="s">
        <v>2088</v>
      </c>
      <c r="E1449" s="15" t="s">
        <v>11</v>
      </c>
      <c r="F1449" s="17">
        <v>100</v>
      </c>
      <c r="G1449" s="19" t="s">
        <v>12</v>
      </c>
      <c r="H1449" s="20">
        <v>45971</v>
      </c>
      <c r="M1449"/>
      <c r="N1449"/>
      <c r="O1449"/>
      <c r="P1449"/>
      <c r="Q1449"/>
      <c r="R1449"/>
      <c r="S1449"/>
      <c r="T1449"/>
    </row>
    <row r="1450" s="2" customFormat="1" ht="28" customHeight="1" spans="1:20">
      <c r="A1450" s="15">
        <v>1448</v>
      </c>
      <c r="B1450" s="16">
        <v>2025</v>
      </c>
      <c r="C1450" s="17" t="s">
        <v>915</v>
      </c>
      <c r="D1450" s="18" t="s">
        <v>2089</v>
      </c>
      <c r="E1450" s="15" t="s">
        <v>11</v>
      </c>
      <c r="F1450" s="17">
        <v>100</v>
      </c>
      <c r="G1450" s="19" t="s">
        <v>12</v>
      </c>
      <c r="H1450" s="20">
        <v>45971</v>
      </c>
      <c r="M1450"/>
      <c r="N1450"/>
      <c r="O1450"/>
      <c r="P1450"/>
      <c r="Q1450"/>
      <c r="R1450"/>
      <c r="S1450"/>
      <c r="T1450"/>
    </row>
    <row r="1451" s="2" customFormat="1" ht="28" customHeight="1" spans="1:20">
      <c r="A1451" s="15">
        <v>1449</v>
      </c>
      <c r="B1451" s="16">
        <v>2025</v>
      </c>
      <c r="C1451" s="17" t="s">
        <v>915</v>
      </c>
      <c r="D1451" s="18" t="s">
        <v>922</v>
      </c>
      <c r="E1451" s="15" t="s">
        <v>11</v>
      </c>
      <c r="F1451" s="17">
        <v>100</v>
      </c>
      <c r="G1451" s="19" t="s">
        <v>12</v>
      </c>
      <c r="H1451" s="20">
        <v>45971</v>
      </c>
      <c r="M1451"/>
      <c r="N1451"/>
      <c r="O1451"/>
      <c r="P1451"/>
      <c r="Q1451"/>
      <c r="R1451"/>
      <c r="S1451"/>
      <c r="T1451"/>
    </row>
    <row r="1452" s="2" customFormat="1" ht="28" customHeight="1" spans="1:20">
      <c r="A1452" s="15">
        <v>1450</v>
      </c>
      <c r="B1452" s="16">
        <v>2025</v>
      </c>
      <c r="C1452" s="17" t="s">
        <v>915</v>
      </c>
      <c r="D1452" s="18" t="s">
        <v>923</v>
      </c>
      <c r="E1452" s="15" t="s">
        <v>11</v>
      </c>
      <c r="F1452" s="17">
        <v>100</v>
      </c>
      <c r="G1452" s="19" t="s">
        <v>12</v>
      </c>
      <c r="H1452" s="20">
        <v>45971</v>
      </c>
      <c r="M1452"/>
      <c r="N1452"/>
      <c r="O1452"/>
      <c r="P1452"/>
      <c r="Q1452"/>
      <c r="R1452"/>
      <c r="S1452"/>
      <c r="T1452"/>
    </row>
    <row r="1453" s="2" customFormat="1" ht="28" customHeight="1" spans="1:20">
      <c r="A1453" s="15">
        <v>1451</v>
      </c>
      <c r="B1453" s="16">
        <v>2025</v>
      </c>
      <c r="C1453" s="17" t="s">
        <v>915</v>
      </c>
      <c r="D1453" s="18" t="s">
        <v>2090</v>
      </c>
      <c r="E1453" s="15" t="s">
        <v>11</v>
      </c>
      <c r="F1453" s="17">
        <v>100</v>
      </c>
      <c r="G1453" s="19" t="s">
        <v>12</v>
      </c>
      <c r="H1453" s="20">
        <v>45971</v>
      </c>
      <c r="M1453"/>
      <c r="N1453"/>
      <c r="O1453"/>
      <c r="P1453"/>
      <c r="Q1453"/>
      <c r="R1453"/>
      <c r="S1453"/>
      <c r="T1453"/>
    </row>
    <row r="1454" s="2" customFormat="1" ht="28" customHeight="1" spans="1:20">
      <c r="A1454" s="15">
        <v>1452</v>
      </c>
      <c r="B1454" s="16">
        <v>2025</v>
      </c>
      <c r="C1454" s="17" t="s">
        <v>915</v>
      </c>
      <c r="D1454" s="18" t="s">
        <v>2091</v>
      </c>
      <c r="E1454" s="15" t="s">
        <v>11</v>
      </c>
      <c r="F1454" s="17">
        <v>100</v>
      </c>
      <c r="G1454" s="19" t="s">
        <v>12</v>
      </c>
      <c r="H1454" s="20">
        <v>45971</v>
      </c>
      <c r="M1454"/>
      <c r="N1454"/>
      <c r="O1454"/>
      <c r="P1454"/>
      <c r="Q1454"/>
      <c r="R1454"/>
      <c r="S1454"/>
      <c r="T1454"/>
    </row>
    <row r="1455" s="2" customFormat="1" ht="28" customHeight="1" spans="1:20">
      <c r="A1455" s="15">
        <v>1453</v>
      </c>
      <c r="B1455" s="16">
        <v>2025</v>
      </c>
      <c r="C1455" s="17" t="s">
        <v>915</v>
      </c>
      <c r="D1455" s="18" t="s">
        <v>2092</v>
      </c>
      <c r="E1455" s="15" t="s">
        <v>11</v>
      </c>
      <c r="F1455" s="17">
        <v>100</v>
      </c>
      <c r="G1455" s="19" t="s">
        <v>12</v>
      </c>
      <c r="H1455" s="20">
        <v>45971</v>
      </c>
      <c r="M1455"/>
      <c r="N1455"/>
      <c r="O1455"/>
      <c r="P1455"/>
      <c r="Q1455"/>
      <c r="R1455"/>
      <c r="S1455"/>
      <c r="T1455"/>
    </row>
    <row r="1456" s="2" customFormat="1" ht="28" customHeight="1" spans="1:20">
      <c r="A1456" s="15">
        <v>1454</v>
      </c>
      <c r="B1456" s="16">
        <v>2025</v>
      </c>
      <c r="C1456" s="17" t="s">
        <v>915</v>
      </c>
      <c r="D1456" s="18" t="s">
        <v>924</v>
      </c>
      <c r="E1456" s="15" t="s">
        <v>11</v>
      </c>
      <c r="F1456" s="17">
        <v>100</v>
      </c>
      <c r="G1456" s="19" t="s">
        <v>12</v>
      </c>
      <c r="H1456" s="20">
        <v>45971</v>
      </c>
      <c r="M1456"/>
      <c r="N1456"/>
      <c r="O1456"/>
      <c r="P1456"/>
      <c r="Q1456"/>
      <c r="R1456"/>
      <c r="S1456"/>
      <c r="T1456"/>
    </row>
    <row r="1457" s="2" customFormat="1" ht="28" customHeight="1" spans="1:20">
      <c r="A1457" s="15">
        <v>1455</v>
      </c>
      <c r="B1457" s="16">
        <v>2025</v>
      </c>
      <c r="C1457" s="17" t="s">
        <v>915</v>
      </c>
      <c r="D1457" s="18" t="s">
        <v>916</v>
      </c>
      <c r="E1457" s="15" t="s">
        <v>11</v>
      </c>
      <c r="F1457" s="17">
        <v>100</v>
      </c>
      <c r="G1457" s="19" t="s">
        <v>12</v>
      </c>
      <c r="H1457" s="20">
        <v>45971</v>
      </c>
      <c r="M1457"/>
      <c r="N1457"/>
      <c r="O1457"/>
      <c r="P1457"/>
      <c r="Q1457"/>
      <c r="R1457"/>
      <c r="S1457"/>
      <c r="T1457"/>
    </row>
    <row r="1458" s="2" customFormat="1" ht="28" customHeight="1" spans="1:20">
      <c r="A1458" s="15">
        <v>1456</v>
      </c>
      <c r="B1458" s="16">
        <v>2025</v>
      </c>
      <c r="C1458" s="17" t="s">
        <v>915</v>
      </c>
      <c r="D1458" s="18" t="s">
        <v>2093</v>
      </c>
      <c r="E1458" s="15" t="s">
        <v>11</v>
      </c>
      <c r="F1458" s="17">
        <v>100</v>
      </c>
      <c r="G1458" s="19" t="s">
        <v>12</v>
      </c>
      <c r="H1458" s="20">
        <v>45971</v>
      </c>
      <c r="M1458"/>
      <c r="N1458"/>
      <c r="O1458"/>
      <c r="P1458"/>
      <c r="Q1458"/>
      <c r="R1458"/>
      <c r="S1458"/>
      <c r="T1458"/>
    </row>
    <row r="1459" s="2" customFormat="1" ht="28" customHeight="1" spans="1:20">
      <c r="A1459" s="15">
        <v>1457</v>
      </c>
      <c r="B1459" s="16">
        <v>2025</v>
      </c>
      <c r="C1459" s="17" t="s">
        <v>915</v>
      </c>
      <c r="D1459" s="18" t="s">
        <v>2094</v>
      </c>
      <c r="E1459" s="15" t="s">
        <v>11</v>
      </c>
      <c r="F1459" s="17">
        <v>100</v>
      </c>
      <c r="G1459" s="19" t="s">
        <v>12</v>
      </c>
      <c r="H1459" s="20">
        <v>45971</v>
      </c>
      <c r="M1459"/>
      <c r="N1459"/>
      <c r="O1459"/>
      <c r="P1459"/>
      <c r="Q1459"/>
      <c r="R1459"/>
      <c r="S1459"/>
      <c r="T1459"/>
    </row>
    <row r="1460" s="2" customFormat="1" ht="28" customHeight="1" spans="1:20">
      <c r="A1460" s="15">
        <v>1458</v>
      </c>
      <c r="B1460" s="16">
        <v>2025</v>
      </c>
      <c r="C1460" s="17" t="s">
        <v>915</v>
      </c>
      <c r="D1460" s="18" t="s">
        <v>2095</v>
      </c>
      <c r="E1460" s="15" t="s">
        <v>11</v>
      </c>
      <c r="F1460" s="17">
        <v>100</v>
      </c>
      <c r="G1460" s="19" t="s">
        <v>12</v>
      </c>
      <c r="H1460" s="20">
        <v>45971</v>
      </c>
      <c r="M1460"/>
      <c r="N1460"/>
      <c r="O1460"/>
      <c r="P1460"/>
      <c r="Q1460"/>
      <c r="R1460"/>
      <c r="S1460"/>
      <c r="T1460"/>
    </row>
    <row r="1461" s="2" customFormat="1" ht="28" customHeight="1" spans="1:20">
      <c r="A1461" s="15">
        <v>1459</v>
      </c>
      <c r="B1461" s="16">
        <v>2025</v>
      </c>
      <c r="C1461" s="17" t="s">
        <v>915</v>
      </c>
      <c r="D1461" s="18" t="s">
        <v>2096</v>
      </c>
      <c r="E1461" s="15" t="s">
        <v>11</v>
      </c>
      <c r="F1461" s="17">
        <v>100</v>
      </c>
      <c r="G1461" s="19" t="s">
        <v>12</v>
      </c>
      <c r="H1461" s="20">
        <v>45971</v>
      </c>
      <c r="M1461"/>
      <c r="N1461"/>
      <c r="O1461"/>
      <c r="P1461"/>
      <c r="Q1461"/>
      <c r="R1461"/>
      <c r="S1461"/>
      <c r="T1461"/>
    </row>
    <row r="1462" s="2" customFormat="1" ht="28" customHeight="1" spans="1:20">
      <c r="A1462" s="15">
        <v>1460</v>
      </c>
      <c r="B1462" s="16">
        <v>2025</v>
      </c>
      <c r="C1462" s="17" t="s">
        <v>915</v>
      </c>
      <c r="D1462" s="18" t="s">
        <v>921</v>
      </c>
      <c r="E1462" s="15" t="s">
        <v>11</v>
      </c>
      <c r="F1462" s="17">
        <v>100</v>
      </c>
      <c r="G1462" s="19" t="s">
        <v>12</v>
      </c>
      <c r="H1462" s="20">
        <v>45971</v>
      </c>
      <c r="M1462"/>
      <c r="N1462"/>
      <c r="O1462"/>
      <c r="P1462"/>
      <c r="Q1462"/>
      <c r="R1462"/>
      <c r="S1462"/>
      <c r="T1462"/>
    </row>
    <row r="1463" s="2" customFormat="1" ht="28" customHeight="1" spans="1:20">
      <c r="A1463" s="15">
        <v>1461</v>
      </c>
      <c r="B1463" s="16">
        <v>2025</v>
      </c>
      <c r="C1463" s="17" t="s">
        <v>915</v>
      </c>
      <c r="D1463" s="18" t="s">
        <v>2097</v>
      </c>
      <c r="E1463" s="15" t="s">
        <v>11</v>
      </c>
      <c r="F1463" s="17">
        <v>100</v>
      </c>
      <c r="G1463" s="19" t="s">
        <v>12</v>
      </c>
      <c r="H1463" s="20">
        <v>45971</v>
      </c>
      <c r="M1463"/>
      <c r="N1463"/>
      <c r="O1463"/>
      <c r="P1463"/>
      <c r="Q1463"/>
      <c r="R1463"/>
      <c r="S1463"/>
      <c r="T1463"/>
    </row>
    <row r="1464" s="2" customFormat="1" ht="28" customHeight="1" spans="1:20">
      <c r="A1464" s="15">
        <v>1462</v>
      </c>
      <c r="B1464" s="16">
        <v>2025</v>
      </c>
      <c r="C1464" s="17" t="s">
        <v>883</v>
      </c>
      <c r="D1464" s="18" t="s">
        <v>885</v>
      </c>
      <c r="E1464" s="15" t="s">
        <v>11</v>
      </c>
      <c r="F1464" s="17">
        <v>100</v>
      </c>
      <c r="G1464" s="19" t="s">
        <v>12</v>
      </c>
      <c r="H1464" s="20">
        <v>45971</v>
      </c>
      <c r="M1464"/>
      <c r="N1464"/>
      <c r="O1464"/>
      <c r="P1464"/>
      <c r="Q1464"/>
      <c r="R1464"/>
      <c r="S1464"/>
      <c r="T1464"/>
    </row>
    <row r="1465" s="2" customFormat="1" ht="28" customHeight="1" spans="1:20">
      <c r="A1465" s="15">
        <v>1463</v>
      </c>
      <c r="B1465" s="16">
        <v>2025</v>
      </c>
      <c r="C1465" s="17" t="s">
        <v>883</v>
      </c>
      <c r="D1465" s="18" t="s">
        <v>2098</v>
      </c>
      <c r="E1465" s="15" t="s">
        <v>11</v>
      </c>
      <c r="F1465" s="17">
        <v>100</v>
      </c>
      <c r="G1465" s="19" t="s">
        <v>12</v>
      </c>
      <c r="H1465" s="20">
        <v>45971</v>
      </c>
      <c r="M1465"/>
      <c r="N1465"/>
      <c r="O1465"/>
      <c r="P1465"/>
      <c r="Q1465"/>
      <c r="R1465"/>
      <c r="S1465"/>
      <c r="T1465"/>
    </row>
    <row r="1466" s="3" customFormat="1" ht="28" customHeight="1" spans="1:20">
      <c r="A1466" s="15">
        <v>1464</v>
      </c>
      <c r="B1466" s="16">
        <v>2025</v>
      </c>
      <c r="C1466" s="17" t="s">
        <v>883</v>
      </c>
      <c r="D1466" s="18" t="s">
        <v>887</v>
      </c>
      <c r="E1466" s="15" t="s">
        <v>11</v>
      </c>
      <c r="F1466" s="17">
        <v>100</v>
      </c>
      <c r="G1466" s="19" t="s">
        <v>12</v>
      </c>
      <c r="H1466" s="20">
        <v>45971</v>
      </c>
      <c r="M1466"/>
      <c r="N1466"/>
      <c r="O1466"/>
      <c r="P1466"/>
      <c r="Q1466"/>
      <c r="R1466"/>
      <c r="S1466"/>
      <c r="T1466"/>
    </row>
    <row r="1467" s="3" customFormat="1" ht="28" customHeight="1" spans="1:20">
      <c r="A1467" s="15">
        <v>1465</v>
      </c>
      <c r="B1467" s="16">
        <v>2025</v>
      </c>
      <c r="C1467" s="17" t="s">
        <v>883</v>
      </c>
      <c r="D1467" s="18" t="s">
        <v>2099</v>
      </c>
      <c r="E1467" s="15" t="s">
        <v>11</v>
      </c>
      <c r="F1467" s="17">
        <v>100</v>
      </c>
      <c r="G1467" s="19" t="s">
        <v>12</v>
      </c>
      <c r="H1467" s="20">
        <v>45971</v>
      </c>
      <c r="M1467"/>
      <c r="N1467"/>
      <c r="O1467"/>
      <c r="P1467"/>
      <c r="Q1467"/>
      <c r="R1467"/>
      <c r="S1467"/>
      <c r="T1467"/>
    </row>
    <row r="1468" s="3" customFormat="1" ht="28" customHeight="1" spans="1:20">
      <c r="A1468" s="15">
        <v>1466</v>
      </c>
      <c r="B1468" s="16">
        <v>2025</v>
      </c>
      <c r="C1468" s="17" t="s">
        <v>883</v>
      </c>
      <c r="D1468" s="18" t="s">
        <v>2100</v>
      </c>
      <c r="E1468" s="15" t="s">
        <v>11</v>
      </c>
      <c r="F1468" s="17">
        <v>100</v>
      </c>
      <c r="G1468" s="19" t="s">
        <v>12</v>
      </c>
      <c r="H1468" s="20">
        <v>45971</v>
      </c>
      <c r="M1468"/>
      <c r="N1468"/>
      <c r="O1468"/>
      <c r="P1468"/>
      <c r="Q1468"/>
      <c r="R1468"/>
      <c r="S1468"/>
      <c r="T1468"/>
    </row>
    <row r="1469" s="3" customFormat="1" ht="28" customHeight="1" spans="1:20">
      <c r="A1469" s="15">
        <v>1467</v>
      </c>
      <c r="B1469" s="16">
        <v>2025</v>
      </c>
      <c r="C1469" s="17" t="s">
        <v>883</v>
      </c>
      <c r="D1469" s="18" t="s">
        <v>2101</v>
      </c>
      <c r="E1469" s="15" t="s">
        <v>11</v>
      </c>
      <c r="F1469" s="17">
        <v>100</v>
      </c>
      <c r="G1469" s="19" t="s">
        <v>12</v>
      </c>
      <c r="H1469" s="20">
        <v>45971</v>
      </c>
      <c r="M1469"/>
      <c r="N1469"/>
      <c r="O1469"/>
      <c r="P1469"/>
      <c r="Q1469"/>
      <c r="R1469"/>
      <c r="S1469"/>
      <c r="T1469"/>
    </row>
    <row r="1470" s="3" customFormat="1" ht="28" customHeight="1" spans="1:20">
      <c r="A1470" s="15">
        <v>1468</v>
      </c>
      <c r="B1470" s="16">
        <v>2025</v>
      </c>
      <c r="C1470" s="17" t="s">
        <v>883</v>
      </c>
      <c r="D1470" s="18" t="s">
        <v>889</v>
      </c>
      <c r="E1470" s="15" t="s">
        <v>11</v>
      </c>
      <c r="F1470" s="17">
        <v>100</v>
      </c>
      <c r="G1470" s="19" t="s">
        <v>12</v>
      </c>
      <c r="H1470" s="20">
        <v>45971</v>
      </c>
      <c r="M1470"/>
      <c r="N1470"/>
      <c r="O1470"/>
      <c r="P1470"/>
      <c r="Q1470"/>
      <c r="R1470"/>
      <c r="S1470"/>
      <c r="T1470"/>
    </row>
    <row r="1471" s="3" customFormat="1" ht="28" customHeight="1" spans="1:20">
      <c r="A1471" s="15">
        <v>1469</v>
      </c>
      <c r="B1471" s="16">
        <v>2025</v>
      </c>
      <c r="C1471" s="17" t="s">
        <v>883</v>
      </c>
      <c r="D1471" s="18" t="s">
        <v>2102</v>
      </c>
      <c r="E1471" s="15" t="s">
        <v>11</v>
      </c>
      <c r="F1471" s="17">
        <v>100</v>
      </c>
      <c r="G1471" s="19" t="s">
        <v>12</v>
      </c>
      <c r="H1471" s="20">
        <v>45971</v>
      </c>
      <c r="M1471"/>
      <c r="N1471"/>
      <c r="O1471"/>
      <c r="P1471"/>
      <c r="Q1471"/>
      <c r="R1471"/>
      <c r="S1471"/>
      <c r="T1471"/>
    </row>
    <row r="1472" s="3" customFormat="1" ht="28" customHeight="1" spans="1:20">
      <c r="A1472" s="15">
        <v>1470</v>
      </c>
      <c r="B1472" s="16">
        <v>2025</v>
      </c>
      <c r="C1472" s="17" t="s">
        <v>883</v>
      </c>
      <c r="D1472" s="18" t="s">
        <v>2103</v>
      </c>
      <c r="E1472" s="15" t="s">
        <v>11</v>
      </c>
      <c r="F1472" s="17">
        <v>100</v>
      </c>
      <c r="G1472" s="19" t="s">
        <v>12</v>
      </c>
      <c r="H1472" s="20">
        <v>45971</v>
      </c>
      <c r="M1472"/>
      <c r="N1472"/>
      <c r="O1472"/>
      <c r="P1472"/>
      <c r="Q1472"/>
      <c r="R1472"/>
      <c r="S1472"/>
      <c r="T1472"/>
    </row>
    <row r="1473" s="3" customFormat="1" ht="28" customHeight="1" spans="1:20">
      <c r="A1473" s="15">
        <v>1471</v>
      </c>
      <c r="B1473" s="16">
        <v>2025</v>
      </c>
      <c r="C1473" s="17" t="s">
        <v>883</v>
      </c>
      <c r="D1473" s="18" t="s">
        <v>890</v>
      </c>
      <c r="E1473" s="15" t="s">
        <v>11</v>
      </c>
      <c r="F1473" s="17">
        <v>100</v>
      </c>
      <c r="G1473" s="19" t="s">
        <v>12</v>
      </c>
      <c r="H1473" s="20">
        <v>45971</v>
      </c>
      <c r="M1473"/>
      <c r="N1473"/>
      <c r="O1473"/>
      <c r="P1473"/>
      <c r="Q1473"/>
      <c r="R1473"/>
      <c r="S1473"/>
      <c r="T1473"/>
    </row>
    <row r="1474" s="3" customFormat="1" ht="28" customHeight="1" spans="1:20">
      <c r="A1474" s="15">
        <v>1472</v>
      </c>
      <c r="B1474" s="16">
        <v>2025</v>
      </c>
      <c r="C1474" s="17" t="s">
        <v>883</v>
      </c>
      <c r="D1474" s="18" t="s">
        <v>2104</v>
      </c>
      <c r="E1474" s="15" t="s">
        <v>11</v>
      </c>
      <c r="F1474" s="17">
        <v>100</v>
      </c>
      <c r="G1474" s="19" t="s">
        <v>12</v>
      </c>
      <c r="H1474" s="20">
        <v>45971</v>
      </c>
      <c r="M1474"/>
      <c r="N1474"/>
      <c r="O1474"/>
      <c r="P1474"/>
      <c r="Q1474"/>
      <c r="R1474"/>
      <c r="S1474"/>
      <c r="T1474"/>
    </row>
    <row r="1475" s="3" customFormat="1" ht="28" customHeight="1" spans="1:20">
      <c r="A1475" s="15">
        <v>1473</v>
      </c>
      <c r="B1475" s="16">
        <v>2025</v>
      </c>
      <c r="C1475" s="17" t="s">
        <v>883</v>
      </c>
      <c r="D1475" s="18" t="s">
        <v>1035</v>
      </c>
      <c r="E1475" s="15" t="s">
        <v>11</v>
      </c>
      <c r="F1475" s="17">
        <v>100</v>
      </c>
      <c r="G1475" s="19" t="s">
        <v>12</v>
      </c>
      <c r="H1475" s="20">
        <v>45971</v>
      </c>
      <c r="M1475"/>
      <c r="N1475"/>
      <c r="O1475"/>
      <c r="P1475"/>
      <c r="Q1475"/>
      <c r="R1475"/>
      <c r="S1475"/>
      <c r="T1475"/>
    </row>
    <row r="1476" s="3" customFormat="1" ht="28" customHeight="1" spans="1:20">
      <c r="A1476" s="15">
        <v>1474</v>
      </c>
      <c r="B1476" s="16">
        <v>2025</v>
      </c>
      <c r="C1476" s="17" t="s">
        <v>883</v>
      </c>
      <c r="D1476" s="18" t="s">
        <v>892</v>
      </c>
      <c r="E1476" s="15" t="s">
        <v>11</v>
      </c>
      <c r="F1476" s="17">
        <v>100</v>
      </c>
      <c r="G1476" s="19" t="s">
        <v>12</v>
      </c>
      <c r="H1476" s="20">
        <v>45971</v>
      </c>
      <c r="M1476"/>
      <c r="N1476"/>
      <c r="O1476"/>
      <c r="P1476"/>
      <c r="Q1476"/>
      <c r="R1476"/>
      <c r="S1476"/>
      <c r="T1476"/>
    </row>
    <row r="1477" s="3" customFormat="1" ht="28" customHeight="1" spans="1:20">
      <c r="A1477" s="15">
        <v>1475</v>
      </c>
      <c r="B1477" s="16">
        <v>2025</v>
      </c>
      <c r="C1477" s="17" t="s">
        <v>883</v>
      </c>
      <c r="D1477" s="18" t="s">
        <v>895</v>
      </c>
      <c r="E1477" s="15" t="s">
        <v>11</v>
      </c>
      <c r="F1477" s="17">
        <v>100</v>
      </c>
      <c r="G1477" s="19" t="s">
        <v>12</v>
      </c>
      <c r="H1477" s="20">
        <v>45971</v>
      </c>
      <c r="M1477"/>
      <c r="N1477"/>
      <c r="O1477"/>
      <c r="P1477"/>
      <c r="Q1477"/>
      <c r="R1477"/>
      <c r="S1477"/>
      <c r="T1477"/>
    </row>
    <row r="1478" s="3" customFormat="1" ht="28" customHeight="1" spans="1:20">
      <c r="A1478" s="15">
        <v>1476</v>
      </c>
      <c r="B1478" s="16">
        <v>2025</v>
      </c>
      <c r="C1478" s="17" t="s">
        <v>883</v>
      </c>
      <c r="D1478" s="18" t="s">
        <v>893</v>
      </c>
      <c r="E1478" s="15" t="s">
        <v>11</v>
      </c>
      <c r="F1478" s="17">
        <v>100</v>
      </c>
      <c r="G1478" s="19" t="s">
        <v>12</v>
      </c>
      <c r="H1478" s="20">
        <v>45971</v>
      </c>
      <c r="M1478"/>
      <c r="N1478"/>
      <c r="O1478"/>
      <c r="P1478"/>
      <c r="Q1478"/>
      <c r="R1478"/>
      <c r="S1478"/>
      <c r="T1478"/>
    </row>
    <row r="1479" s="2" customFormat="1" ht="28" customHeight="1" spans="1:20">
      <c r="A1479" s="15">
        <v>1477</v>
      </c>
      <c r="B1479" s="16">
        <v>2025</v>
      </c>
      <c r="C1479" s="17" t="s">
        <v>883</v>
      </c>
      <c r="D1479" s="18" t="s">
        <v>2105</v>
      </c>
      <c r="E1479" s="15" t="s">
        <v>11</v>
      </c>
      <c r="F1479" s="17">
        <v>100</v>
      </c>
      <c r="G1479" s="19" t="s">
        <v>12</v>
      </c>
      <c r="H1479" s="20">
        <v>45971</v>
      </c>
      <c r="M1479"/>
      <c r="N1479"/>
      <c r="O1479"/>
      <c r="P1479"/>
      <c r="Q1479"/>
      <c r="R1479"/>
      <c r="S1479"/>
      <c r="T1479"/>
    </row>
    <row r="1480" s="2" customFormat="1" ht="28" customHeight="1" spans="1:20">
      <c r="A1480" s="15">
        <v>1478</v>
      </c>
      <c r="B1480" s="16">
        <v>2025</v>
      </c>
      <c r="C1480" s="17" t="s">
        <v>61</v>
      </c>
      <c r="D1480" s="18" t="s">
        <v>1081</v>
      </c>
      <c r="E1480" s="15" t="s">
        <v>11</v>
      </c>
      <c r="F1480" s="17">
        <v>100</v>
      </c>
      <c r="G1480" s="19" t="s">
        <v>12</v>
      </c>
      <c r="H1480" s="20">
        <v>45971</v>
      </c>
      <c r="M1480"/>
      <c r="N1480"/>
      <c r="O1480"/>
      <c r="P1480"/>
      <c r="Q1480"/>
      <c r="R1480"/>
      <c r="S1480"/>
      <c r="T1480"/>
    </row>
    <row r="1481" s="2" customFormat="1" ht="28" customHeight="1" spans="1:20">
      <c r="A1481" s="15">
        <v>1479</v>
      </c>
      <c r="B1481" s="16">
        <v>2025</v>
      </c>
      <c r="C1481" s="17" t="s">
        <v>581</v>
      </c>
      <c r="D1481" s="18" t="s">
        <v>751</v>
      </c>
      <c r="E1481" s="15" t="s">
        <v>11</v>
      </c>
      <c r="F1481" s="17">
        <v>100</v>
      </c>
      <c r="G1481" s="19" t="s">
        <v>12</v>
      </c>
      <c r="H1481" s="20">
        <v>45971</v>
      </c>
      <c r="M1481"/>
      <c r="N1481"/>
      <c r="O1481"/>
      <c r="P1481"/>
      <c r="Q1481"/>
      <c r="R1481"/>
      <c r="S1481"/>
      <c r="T1481"/>
    </row>
    <row r="1482" s="2" customFormat="1" ht="28" customHeight="1" spans="1:20">
      <c r="A1482" s="15">
        <v>1480</v>
      </c>
      <c r="B1482" s="16">
        <v>2025</v>
      </c>
      <c r="C1482" s="17" t="s">
        <v>280</v>
      </c>
      <c r="D1482" s="18" t="s">
        <v>2106</v>
      </c>
      <c r="E1482" s="15" t="s">
        <v>11</v>
      </c>
      <c r="F1482" s="17">
        <v>100</v>
      </c>
      <c r="G1482" s="19" t="s">
        <v>12</v>
      </c>
      <c r="H1482" s="20">
        <v>45971</v>
      </c>
      <c r="M1482"/>
      <c r="N1482"/>
      <c r="O1482"/>
      <c r="P1482"/>
      <c r="Q1482"/>
      <c r="R1482"/>
      <c r="S1482"/>
      <c r="T1482"/>
    </row>
    <row r="1483" s="2" customFormat="1" ht="28" customHeight="1" spans="1:20">
      <c r="A1483" s="15">
        <v>1481</v>
      </c>
      <c r="B1483" s="16">
        <v>2025</v>
      </c>
      <c r="C1483" s="17" t="s">
        <v>381</v>
      </c>
      <c r="D1483" s="18" t="s">
        <v>2107</v>
      </c>
      <c r="E1483" s="15" t="s">
        <v>11</v>
      </c>
      <c r="F1483" s="17">
        <v>100</v>
      </c>
      <c r="G1483" s="19" t="s">
        <v>12</v>
      </c>
      <c r="H1483" s="20">
        <v>45971</v>
      </c>
      <c r="M1483"/>
      <c r="N1483"/>
      <c r="O1483"/>
      <c r="P1483"/>
      <c r="Q1483"/>
      <c r="R1483"/>
      <c r="S1483"/>
      <c r="T1483"/>
    </row>
    <row r="1484" s="2" customFormat="1" ht="28" customHeight="1" spans="1:20">
      <c r="A1484" s="15">
        <v>1482</v>
      </c>
      <c r="B1484" s="16">
        <v>2025</v>
      </c>
      <c r="C1484" s="17" t="s">
        <v>9</v>
      </c>
      <c r="D1484" s="18" t="s">
        <v>2108</v>
      </c>
      <c r="E1484" s="15" t="s">
        <v>11</v>
      </c>
      <c r="F1484" s="17">
        <v>100</v>
      </c>
      <c r="G1484" s="19" t="s">
        <v>12</v>
      </c>
      <c r="H1484" s="20">
        <v>45971</v>
      </c>
      <c r="M1484"/>
      <c r="N1484"/>
      <c r="O1484"/>
      <c r="P1484"/>
      <c r="Q1484"/>
      <c r="R1484"/>
      <c r="S1484"/>
      <c r="T1484"/>
    </row>
    <row r="1485" s="2" customFormat="1" ht="28" customHeight="1" spans="1:20">
      <c r="A1485" s="15">
        <v>1483</v>
      </c>
      <c r="B1485" s="16">
        <v>2025</v>
      </c>
      <c r="C1485" s="17" t="s">
        <v>723</v>
      </c>
      <c r="D1485" s="18" t="s">
        <v>939</v>
      </c>
      <c r="E1485" s="15" t="s">
        <v>11</v>
      </c>
      <c r="F1485" s="17">
        <v>100</v>
      </c>
      <c r="G1485" s="19" t="s">
        <v>12</v>
      </c>
      <c r="H1485" s="20">
        <v>45971</v>
      </c>
      <c r="M1485"/>
      <c r="N1485"/>
      <c r="O1485"/>
      <c r="P1485"/>
      <c r="Q1485"/>
      <c r="R1485"/>
      <c r="S1485"/>
      <c r="T1485"/>
    </row>
    <row r="1486" s="2" customFormat="1" ht="28" customHeight="1" spans="1:20">
      <c r="A1486" s="15">
        <v>1484</v>
      </c>
      <c r="B1486" s="16">
        <v>2025</v>
      </c>
      <c r="C1486" s="17" t="s">
        <v>658</v>
      </c>
      <c r="D1486" s="18" t="s">
        <v>952</v>
      </c>
      <c r="E1486" s="15" t="s">
        <v>11</v>
      </c>
      <c r="F1486" s="17">
        <v>100</v>
      </c>
      <c r="G1486" s="19" t="s">
        <v>12</v>
      </c>
      <c r="H1486" s="20">
        <v>45971</v>
      </c>
      <c r="M1486"/>
      <c r="N1486"/>
      <c r="O1486"/>
      <c r="P1486"/>
      <c r="Q1486"/>
      <c r="R1486"/>
      <c r="S1486"/>
      <c r="T1486"/>
    </row>
    <row r="1487" s="2" customFormat="1" ht="28" customHeight="1" spans="1:20">
      <c r="A1487" s="15">
        <v>1485</v>
      </c>
      <c r="B1487" s="16">
        <v>2025</v>
      </c>
      <c r="C1487" s="17" t="s">
        <v>842</v>
      </c>
      <c r="D1487" s="18" t="s">
        <v>946</v>
      </c>
      <c r="E1487" s="15" t="s">
        <v>11</v>
      </c>
      <c r="F1487" s="17">
        <v>100</v>
      </c>
      <c r="G1487" s="19" t="s">
        <v>12</v>
      </c>
      <c r="H1487" s="20">
        <v>45971</v>
      </c>
      <c r="M1487"/>
      <c r="N1487"/>
      <c r="O1487"/>
      <c r="P1487"/>
      <c r="Q1487"/>
      <c r="R1487"/>
      <c r="S1487"/>
      <c r="T1487"/>
    </row>
    <row r="1488" s="2" customFormat="1" ht="28" customHeight="1" spans="1:20">
      <c r="A1488" s="15">
        <v>1486</v>
      </c>
      <c r="B1488" s="16">
        <v>2025</v>
      </c>
      <c r="C1488" s="17" t="s">
        <v>858</v>
      </c>
      <c r="D1488" s="18" t="s">
        <v>2109</v>
      </c>
      <c r="E1488" s="15" t="s">
        <v>11</v>
      </c>
      <c r="F1488" s="17">
        <v>100</v>
      </c>
      <c r="G1488" s="19" t="s">
        <v>12</v>
      </c>
      <c r="H1488" s="20">
        <v>45971</v>
      </c>
      <c r="M1488"/>
      <c r="N1488"/>
      <c r="O1488"/>
      <c r="P1488"/>
      <c r="Q1488"/>
      <c r="R1488"/>
      <c r="S1488"/>
      <c r="T1488"/>
    </row>
    <row r="1489" s="2" customFormat="1" ht="28" customHeight="1" spans="1:20">
      <c r="A1489" s="15">
        <v>1487</v>
      </c>
      <c r="B1489" s="16">
        <v>2025</v>
      </c>
      <c r="C1489" s="17" t="s">
        <v>294</v>
      </c>
      <c r="D1489" s="18" t="s">
        <v>2110</v>
      </c>
      <c r="E1489" s="15" t="s">
        <v>11</v>
      </c>
      <c r="F1489" s="17">
        <v>100</v>
      </c>
      <c r="G1489" s="19" t="s">
        <v>12</v>
      </c>
      <c r="H1489" s="20">
        <v>45971</v>
      </c>
      <c r="M1489"/>
      <c r="N1489"/>
      <c r="O1489"/>
      <c r="P1489"/>
      <c r="Q1489"/>
      <c r="R1489"/>
      <c r="S1489"/>
      <c r="T1489"/>
    </row>
    <row r="1490" s="2" customFormat="1" ht="28" customHeight="1" spans="1:20">
      <c r="A1490" s="15">
        <v>1488</v>
      </c>
      <c r="B1490" s="16">
        <v>2025</v>
      </c>
      <c r="C1490" s="17" t="s">
        <v>487</v>
      </c>
      <c r="D1490" s="18" t="s">
        <v>1028</v>
      </c>
      <c r="E1490" s="15" t="s">
        <v>11</v>
      </c>
      <c r="F1490" s="17">
        <v>100</v>
      </c>
      <c r="G1490" s="19" t="s">
        <v>12</v>
      </c>
      <c r="H1490" s="20">
        <v>45971</v>
      </c>
      <c r="M1490"/>
      <c r="N1490"/>
      <c r="O1490"/>
      <c r="P1490"/>
      <c r="Q1490"/>
      <c r="R1490"/>
      <c r="S1490"/>
      <c r="T1490"/>
    </row>
    <row r="1491" s="2" customFormat="1" ht="28" customHeight="1" spans="1:20">
      <c r="A1491" s="15">
        <v>1489</v>
      </c>
      <c r="B1491" s="16">
        <v>2025</v>
      </c>
      <c r="C1491" s="17" t="s">
        <v>280</v>
      </c>
      <c r="D1491" s="18" t="s">
        <v>935</v>
      </c>
      <c r="E1491" s="15" t="s">
        <v>11</v>
      </c>
      <c r="F1491" s="17">
        <v>100</v>
      </c>
      <c r="G1491" s="19" t="s">
        <v>12</v>
      </c>
      <c r="H1491" s="20">
        <v>45971</v>
      </c>
      <c r="M1491"/>
      <c r="N1491"/>
      <c r="O1491"/>
      <c r="P1491"/>
      <c r="Q1491"/>
      <c r="R1491"/>
      <c r="S1491"/>
      <c r="T1491"/>
    </row>
    <row r="1492" s="2" customFormat="1" ht="28" customHeight="1" spans="1:20">
      <c r="A1492" s="15">
        <v>1490</v>
      </c>
      <c r="B1492" s="16">
        <v>2025</v>
      </c>
      <c r="C1492" s="17" t="s">
        <v>178</v>
      </c>
      <c r="D1492" s="18" t="s">
        <v>2111</v>
      </c>
      <c r="E1492" s="15" t="s">
        <v>11</v>
      </c>
      <c r="F1492" s="17">
        <v>100</v>
      </c>
      <c r="G1492" s="19" t="s">
        <v>12</v>
      </c>
      <c r="H1492" s="20">
        <v>45971</v>
      </c>
      <c r="M1492"/>
      <c r="N1492"/>
      <c r="O1492"/>
      <c r="P1492"/>
      <c r="Q1492"/>
      <c r="R1492"/>
      <c r="S1492"/>
      <c r="T1492"/>
    </row>
    <row r="1493" s="2" customFormat="1" ht="28" customHeight="1" spans="1:20">
      <c r="A1493" s="15">
        <v>1491</v>
      </c>
      <c r="B1493" s="16">
        <v>2025</v>
      </c>
      <c r="C1493" s="17" t="s">
        <v>278</v>
      </c>
      <c r="D1493" s="18" t="s">
        <v>931</v>
      </c>
      <c r="E1493" s="15" t="s">
        <v>11</v>
      </c>
      <c r="F1493" s="17">
        <v>100</v>
      </c>
      <c r="G1493" s="19" t="s">
        <v>12</v>
      </c>
      <c r="H1493" s="20">
        <v>45971</v>
      </c>
      <c r="M1493"/>
      <c r="N1493"/>
      <c r="O1493"/>
      <c r="P1493"/>
      <c r="Q1493"/>
      <c r="R1493"/>
      <c r="S1493"/>
      <c r="T1493"/>
    </row>
    <row r="1494" s="2" customFormat="1" ht="28" customHeight="1" spans="1:20">
      <c r="A1494" s="15">
        <v>1492</v>
      </c>
      <c r="B1494" s="16">
        <v>2025</v>
      </c>
      <c r="C1494" s="17" t="s">
        <v>658</v>
      </c>
      <c r="D1494" s="18" t="s">
        <v>973</v>
      </c>
      <c r="E1494" s="15" t="s">
        <v>11</v>
      </c>
      <c r="F1494" s="17">
        <v>100</v>
      </c>
      <c r="G1494" s="19" t="s">
        <v>12</v>
      </c>
      <c r="H1494" s="20">
        <v>45971</v>
      </c>
      <c r="M1494"/>
      <c r="N1494"/>
      <c r="O1494"/>
      <c r="P1494"/>
      <c r="Q1494"/>
      <c r="R1494"/>
      <c r="S1494"/>
      <c r="T1494"/>
    </row>
    <row r="1495" s="2" customFormat="1" ht="28" customHeight="1" spans="1:20">
      <c r="A1495" s="15">
        <v>1493</v>
      </c>
      <c r="B1495" s="16">
        <v>2025</v>
      </c>
      <c r="C1495" s="17" t="s">
        <v>770</v>
      </c>
      <c r="D1495" s="18" t="s">
        <v>798</v>
      </c>
      <c r="E1495" s="15" t="s">
        <v>11</v>
      </c>
      <c r="F1495" s="17">
        <v>100</v>
      </c>
      <c r="G1495" s="19" t="s">
        <v>12</v>
      </c>
      <c r="H1495" s="20">
        <v>45971</v>
      </c>
      <c r="M1495"/>
      <c r="N1495"/>
      <c r="O1495"/>
      <c r="P1495"/>
      <c r="Q1495"/>
      <c r="R1495"/>
      <c r="S1495"/>
      <c r="T1495"/>
    </row>
    <row r="1496" s="2" customFormat="1" ht="28" customHeight="1" spans="1:20">
      <c r="A1496" s="15">
        <v>1494</v>
      </c>
      <c r="B1496" s="16">
        <v>2025</v>
      </c>
      <c r="C1496" s="17" t="s">
        <v>581</v>
      </c>
      <c r="D1496" s="18" t="s">
        <v>2112</v>
      </c>
      <c r="E1496" s="15" t="s">
        <v>11</v>
      </c>
      <c r="F1496" s="17">
        <v>100</v>
      </c>
      <c r="G1496" s="19" t="s">
        <v>12</v>
      </c>
      <c r="H1496" s="20">
        <v>45971</v>
      </c>
      <c r="M1496"/>
      <c r="N1496"/>
      <c r="O1496"/>
      <c r="P1496"/>
      <c r="Q1496"/>
      <c r="R1496"/>
      <c r="S1496"/>
      <c r="T1496"/>
    </row>
    <row r="1497" s="2" customFormat="1" ht="28" customHeight="1" spans="1:20">
      <c r="A1497" s="15">
        <v>1495</v>
      </c>
      <c r="B1497" s="16">
        <v>2025</v>
      </c>
      <c r="C1497" s="17" t="s">
        <v>654</v>
      </c>
      <c r="D1497" s="18" t="s">
        <v>1047</v>
      </c>
      <c r="E1497" s="15" t="s">
        <v>11</v>
      </c>
      <c r="F1497" s="17">
        <v>100</v>
      </c>
      <c r="G1497" s="19" t="s">
        <v>12</v>
      </c>
      <c r="H1497" s="20">
        <v>45971</v>
      </c>
      <c r="M1497"/>
      <c r="N1497"/>
      <c r="O1497"/>
      <c r="P1497"/>
      <c r="Q1497"/>
      <c r="R1497"/>
      <c r="S1497"/>
      <c r="T1497"/>
    </row>
    <row r="1498" s="2" customFormat="1" ht="28" customHeight="1" spans="1:20">
      <c r="A1498" s="15">
        <v>1496</v>
      </c>
      <c r="B1498" s="16">
        <v>2025</v>
      </c>
      <c r="C1498" s="17" t="s">
        <v>581</v>
      </c>
      <c r="D1498" s="18" t="s">
        <v>2113</v>
      </c>
      <c r="E1498" s="15" t="s">
        <v>11</v>
      </c>
      <c r="F1498" s="17">
        <v>100</v>
      </c>
      <c r="G1498" s="19" t="s">
        <v>12</v>
      </c>
      <c r="H1498" s="20">
        <v>45971</v>
      </c>
      <c r="M1498"/>
      <c r="N1498"/>
      <c r="O1498"/>
      <c r="P1498"/>
      <c r="Q1498"/>
      <c r="R1498"/>
      <c r="S1498"/>
      <c r="T1498"/>
    </row>
    <row r="1499" s="2" customFormat="1" ht="28" customHeight="1" spans="1:20">
      <c r="A1499" s="15">
        <v>1497</v>
      </c>
      <c r="B1499" s="16">
        <v>2025</v>
      </c>
      <c r="C1499" s="17" t="s">
        <v>294</v>
      </c>
      <c r="D1499" s="18" t="s">
        <v>932</v>
      </c>
      <c r="E1499" s="15" t="s">
        <v>11</v>
      </c>
      <c r="F1499" s="17">
        <v>100</v>
      </c>
      <c r="G1499" s="19" t="s">
        <v>12</v>
      </c>
      <c r="H1499" s="20">
        <v>45971</v>
      </c>
      <c r="M1499"/>
      <c r="N1499"/>
      <c r="O1499"/>
      <c r="P1499"/>
      <c r="Q1499"/>
      <c r="R1499"/>
      <c r="S1499"/>
      <c r="T1499"/>
    </row>
    <row r="1500" s="2" customFormat="1" ht="28" customHeight="1" spans="1:20">
      <c r="A1500" s="15">
        <v>1498</v>
      </c>
      <c r="B1500" s="16">
        <v>2025</v>
      </c>
      <c r="C1500" s="17" t="s">
        <v>178</v>
      </c>
      <c r="D1500" s="18" t="s">
        <v>2114</v>
      </c>
      <c r="E1500" s="15" t="s">
        <v>11</v>
      </c>
      <c r="F1500" s="17">
        <v>100</v>
      </c>
      <c r="G1500" s="19" t="s">
        <v>12</v>
      </c>
      <c r="H1500" s="20">
        <v>45971</v>
      </c>
      <c r="M1500"/>
      <c r="N1500"/>
      <c r="O1500"/>
      <c r="P1500"/>
      <c r="Q1500"/>
      <c r="R1500"/>
      <c r="S1500"/>
      <c r="T1500"/>
    </row>
    <row r="1501" s="2" customFormat="1" ht="28" customHeight="1" spans="1:20">
      <c r="A1501" s="15">
        <v>1499</v>
      </c>
      <c r="B1501" s="16">
        <v>2025</v>
      </c>
      <c r="C1501" s="17" t="s">
        <v>201</v>
      </c>
      <c r="D1501" s="18" t="s">
        <v>2115</v>
      </c>
      <c r="E1501" s="15" t="s">
        <v>11</v>
      </c>
      <c r="F1501" s="17">
        <v>100</v>
      </c>
      <c r="G1501" s="19" t="s">
        <v>12</v>
      </c>
      <c r="H1501" s="20">
        <v>45971</v>
      </c>
      <c r="M1501"/>
      <c r="N1501"/>
      <c r="O1501"/>
      <c r="P1501"/>
      <c r="Q1501"/>
      <c r="R1501"/>
      <c r="S1501"/>
      <c r="T1501"/>
    </row>
    <row r="1502" s="2" customFormat="1" ht="28" customHeight="1" spans="1:20">
      <c r="A1502" s="15">
        <v>1500</v>
      </c>
      <c r="B1502" s="16">
        <v>2025</v>
      </c>
      <c r="C1502" s="17" t="s">
        <v>9</v>
      </c>
      <c r="D1502" s="18" t="s">
        <v>2116</v>
      </c>
      <c r="E1502" s="15" t="s">
        <v>11</v>
      </c>
      <c r="F1502" s="17">
        <v>100</v>
      </c>
      <c r="G1502" s="19" t="s">
        <v>12</v>
      </c>
      <c r="H1502" s="20">
        <v>45971</v>
      </c>
      <c r="M1502"/>
      <c r="N1502"/>
      <c r="O1502"/>
      <c r="P1502"/>
      <c r="Q1502"/>
      <c r="R1502"/>
      <c r="S1502"/>
      <c r="T1502"/>
    </row>
    <row r="1503" s="2" customFormat="1" ht="28" customHeight="1" spans="1:20">
      <c r="A1503" s="15">
        <v>1501</v>
      </c>
      <c r="B1503" s="16">
        <v>2025</v>
      </c>
      <c r="C1503" s="17" t="s">
        <v>157</v>
      </c>
      <c r="D1503" s="18" t="s">
        <v>948</v>
      </c>
      <c r="E1503" s="15" t="s">
        <v>11</v>
      </c>
      <c r="F1503" s="17">
        <v>100</v>
      </c>
      <c r="G1503" s="19" t="s">
        <v>12</v>
      </c>
      <c r="H1503" s="20">
        <v>45971</v>
      </c>
      <c r="M1503"/>
      <c r="N1503"/>
      <c r="O1503"/>
      <c r="P1503"/>
      <c r="Q1503"/>
      <c r="R1503"/>
      <c r="S1503"/>
      <c r="T1503"/>
    </row>
    <row r="1504" s="2" customFormat="1" ht="28" customHeight="1" spans="1:20">
      <c r="A1504" s="15">
        <v>1502</v>
      </c>
      <c r="B1504" s="16">
        <v>2025</v>
      </c>
      <c r="C1504" s="17" t="s">
        <v>157</v>
      </c>
      <c r="D1504" s="18" t="s">
        <v>1799</v>
      </c>
      <c r="E1504" s="15" t="s">
        <v>11</v>
      </c>
      <c r="F1504" s="17">
        <v>100</v>
      </c>
      <c r="G1504" s="19" t="s">
        <v>12</v>
      </c>
      <c r="H1504" s="20">
        <v>45971</v>
      </c>
      <c r="M1504"/>
      <c r="N1504"/>
      <c r="O1504"/>
      <c r="P1504"/>
      <c r="Q1504"/>
      <c r="R1504"/>
      <c r="S1504"/>
      <c r="T1504"/>
    </row>
    <row r="1505" s="2" customFormat="1" ht="28" customHeight="1" spans="1:20">
      <c r="A1505" s="15">
        <v>1503</v>
      </c>
      <c r="B1505" s="16">
        <v>2025</v>
      </c>
      <c r="C1505" s="17" t="s">
        <v>211</v>
      </c>
      <c r="D1505" s="18" t="s">
        <v>2117</v>
      </c>
      <c r="E1505" s="15" t="s">
        <v>11</v>
      </c>
      <c r="F1505" s="17">
        <v>100</v>
      </c>
      <c r="G1505" s="19" t="s">
        <v>12</v>
      </c>
      <c r="H1505" s="20">
        <v>45971</v>
      </c>
      <c r="M1505"/>
      <c r="N1505"/>
      <c r="O1505"/>
      <c r="P1505"/>
      <c r="Q1505"/>
      <c r="R1505"/>
      <c r="S1505"/>
      <c r="T1505"/>
    </row>
    <row r="1506" s="2" customFormat="1" ht="28" customHeight="1" spans="1:20">
      <c r="A1506" s="15">
        <v>1504</v>
      </c>
      <c r="B1506" s="16">
        <v>2025</v>
      </c>
      <c r="C1506" s="17" t="s">
        <v>381</v>
      </c>
      <c r="D1506" s="18" t="s">
        <v>2118</v>
      </c>
      <c r="E1506" s="15" t="s">
        <v>11</v>
      </c>
      <c r="F1506" s="17">
        <v>100</v>
      </c>
      <c r="G1506" s="19" t="s">
        <v>12</v>
      </c>
      <c r="H1506" s="20">
        <v>45971</v>
      </c>
      <c r="M1506"/>
      <c r="N1506"/>
      <c r="O1506"/>
      <c r="P1506"/>
      <c r="Q1506"/>
      <c r="R1506"/>
      <c r="S1506"/>
      <c r="T1506"/>
    </row>
    <row r="1507" s="2" customFormat="1" ht="28" customHeight="1" spans="1:20">
      <c r="A1507" s="15">
        <v>1505</v>
      </c>
      <c r="B1507" s="16">
        <v>2025</v>
      </c>
      <c r="C1507" s="17" t="s">
        <v>491</v>
      </c>
      <c r="D1507" s="18" t="s">
        <v>2119</v>
      </c>
      <c r="E1507" s="15" t="s">
        <v>11</v>
      </c>
      <c r="F1507" s="17">
        <v>100</v>
      </c>
      <c r="G1507" s="19" t="s">
        <v>12</v>
      </c>
      <c r="H1507" s="20">
        <v>45971</v>
      </c>
      <c r="M1507"/>
      <c r="N1507"/>
      <c r="O1507"/>
      <c r="P1507"/>
      <c r="Q1507"/>
      <c r="R1507"/>
      <c r="S1507"/>
      <c r="T1507"/>
    </row>
    <row r="1508" s="2" customFormat="1" ht="28" customHeight="1" spans="1:20">
      <c r="A1508" s="15">
        <v>1506</v>
      </c>
      <c r="B1508" s="16">
        <v>2025</v>
      </c>
      <c r="C1508" s="17" t="s">
        <v>294</v>
      </c>
      <c r="D1508" s="18" t="s">
        <v>2120</v>
      </c>
      <c r="E1508" s="15" t="s">
        <v>11</v>
      </c>
      <c r="F1508" s="17">
        <v>100</v>
      </c>
      <c r="G1508" s="19" t="s">
        <v>12</v>
      </c>
      <c r="H1508" s="20">
        <v>45971</v>
      </c>
      <c r="M1508"/>
      <c r="N1508"/>
      <c r="O1508"/>
      <c r="P1508"/>
      <c r="Q1508"/>
      <c r="R1508"/>
      <c r="S1508"/>
      <c r="T1508"/>
    </row>
    <row r="1509" s="2" customFormat="1" ht="28" customHeight="1" spans="1:20">
      <c r="A1509" s="15">
        <v>1507</v>
      </c>
      <c r="B1509" s="16">
        <v>2025</v>
      </c>
      <c r="C1509" s="17" t="s">
        <v>344</v>
      </c>
      <c r="D1509" s="18" t="s">
        <v>2121</v>
      </c>
      <c r="E1509" s="15" t="s">
        <v>11</v>
      </c>
      <c r="F1509" s="17">
        <v>100</v>
      </c>
      <c r="G1509" s="19" t="s">
        <v>12</v>
      </c>
      <c r="H1509" s="20">
        <v>45971</v>
      </c>
      <c r="M1509"/>
      <c r="N1509"/>
      <c r="O1509"/>
      <c r="P1509"/>
      <c r="Q1509"/>
      <c r="R1509"/>
      <c r="S1509"/>
      <c r="T1509"/>
    </row>
    <row r="1510" s="2" customFormat="1" ht="28" customHeight="1" spans="1:20">
      <c r="A1510" s="15">
        <v>1508</v>
      </c>
      <c r="B1510" s="16">
        <v>2025</v>
      </c>
      <c r="C1510" s="17" t="s">
        <v>489</v>
      </c>
      <c r="D1510" s="18" t="s">
        <v>2122</v>
      </c>
      <c r="E1510" s="15" t="s">
        <v>11</v>
      </c>
      <c r="F1510" s="17">
        <v>100</v>
      </c>
      <c r="G1510" s="19" t="s">
        <v>12</v>
      </c>
      <c r="H1510" s="20">
        <v>45971</v>
      </c>
      <c r="M1510"/>
      <c r="N1510"/>
      <c r="O1510"/>
      <c r="P1510"/>
      <c r="Q1510"/>
      <c r="R1510"/>
      <c r="S1510"/>
      <c r="T1510"/>
    </row>
    <row r="1511" s="2" customFormat="1" ht="28" customHeight="1" spans="1:20">
      <c r="A1511" s="15">
        <v>1509</v>
      </c>
      <c r="B1511" s="16">
        <v>2025</v>
      </c>
      <c r="C1511" s="17" t="s">
        <v>723</v>
      </c>
      <c r="D1511" s="18" t="s">
        <v>283</v>
      </c>
      <c r="E1511" s="15" t="s">
        <v>11</v>
      </c>
      <c r="F1511" s="17">
        <v>100</v>
      </c>
      <c r="G1511" s="19" t="s">
        <v>12</v>
      </c>
      <c r="H1511" s="20">
        <v>45971</v>
      </c>
      <c r="M1511"/>
      <c r="N1511"/>
      <c r="O1511"/>
      <c r="P1511"/>
      <c r="Q1511"/>
      <c r="R1511"/>
      <c r="S1511"/>
      <c r="T1511"/>
    </row>
    <row r="1512" s="2" customFormat="1" ht="28" customHeight="1" spans="1:20">
      <c r="A1512" s="15">
        <v>1510</v>
      </c>
      <c r="B1512" s="16">
        <v>2025</v>
      </c>
      <c r="C1512" s="17" t="s">
        <v>883</v>
      </c>
      <c r="D1512" s="18" t="s">
        <v>2123</v>
      </c>
      <c r="E1512" s="15" t="s">
        <v>11</v>
      </c>
      <c r="F1512" s="17">
        <v>100</v>
      </c>
      <c r="G1512" s="19" t="s">
        <v>12</v>
      </c>
      <c r="H1512" s="20">
        <v>45971</v>
      </c>
      <c r="M1512"/>
      <c r="N1512"/>
      <c r="O1512"/>
      <c r="P1512"/>
      <c r="Q1512"/>
      <c r="R1512"/>
      <c r="S1512"/>
      <c r="T1512"/>
    </row>
    <row r="1513" s="2" customFormat="1" ht="28" customHeight="1" spans="1:20">
      <c r="A1513" s="15">
        <v>1511</v>
      </c>
      <c r="B1513" s="16">
        <v>2025</v>
      </c>
      <c r="C1513" s="17" t="s">
        <v>491</v>
      </c>
      <c r="D1513" s="18" t="s">
        <v>2124</v>
      </c>
      <c r="E1513" s="15" t="s">
        <v>11</v>
      </c>
      <c r="F1513" s="17">
        <v>100</v>
      </c>
      <c r="G1513" s="19" t="s">
        <v>12</v>
      </c>
      <c r="H1513" s="20">
        <v>45971</v>
      </c>
      <c r="M1513"/>
      <c r="N1513"/>
      <c r="O1513"/>
      <c r="P1513"/>
      <c r="Q1513"/>
      <c r="R1513"/>
      <c r="S1513"/>
      <c r="T1513"/>
    </row>
    <row r="1514" s="2" customFormat="1" ht="28" customHeight="1" spans="1:20">
      <c r="A1514" s="15">
        <v>1512</v>
      </c>
      <c r="B1514" s="16">
        <v>2025</v>
      </c>
      <c r="C1514" s="17" t="s">
        <v>489</v>
      </c>
      <c r="D1514" s="18" t="s">
        <v>2125</v>
      </c>
      <c r="E1514" s="15" t="s">
        <v>11</v>
      </c>
      <c r="F1514" s="17">
        <v>100</v>
      </c>
      <c r="G1514" s="19" t="s">
        <v>12</v>
      </c>
      <c r="H1514" s="20">
        <v>45971</v>
      </c>
      <c r="M1514"/>
      <c r="N1514"/>
      <c r="O1514"/>
      <c r="P1514"/>
      <c r="Q1514"/>
      <c r="R1514"/>
      <c r="S1514"/>
      <c r="T1514"/>
    </row>
    <row r="1515" s="2" customFormat="1" ht="28" customHeight="1" spans="1:20">
      <c r="A1515" s="15">
        <v>1513</v>
      </c>
      <c r="B1515" s="16">
        <v>2025</v>
      </c>
      <c r="C1515" s="17" t="s">
        <v>489</v>
      </c>
      <c r="D1515" s="18" t="s">
        <v>936</v>
      </c>
      <c r="E1515" s="15" t="s">
        <v>11</v>
      </c>
      <c r="F1515" s="17">
        <v>100</v>
      </c>
      <c r="G1515" s="19" t="s">
        <v>12</v>
      </c>
      <c r="H1515" s="20">
        <v>45971</v>
      </c>
      <c r="M1515"/>
      <c r="N1515"/>
      <c r="O1515"/>
      <c r="P1515"/>
      <c r="Q1515"/>
      <c r="R1515"/>
      <c r="S1515"/>
      <c r="T1515"/>
    </row>
    <row r="1516" s="2" customFormat="1" ht="28" customHeight="1" spans="1:20">
      <c r="A1516" s="15">
        <v>1514</v>
      </c>
      <c r="B1516" s="16">
        <v>2025</v>
      </c>
      <c r="C1516" s="17" t="s">
        <v>858</v>
      </c>
      <c r="D1516" s="18" t="s">
        <v>2126</v>
      </c>
      <c r="E1516" s="15" t="s">
        <v>11</v>
      </c>
      <c r="F1516" s="17">
        <v>100</v>
      </c>
      <c r="G1516" s="19" t="s">
        <v>12</v>
      </c>
      <c r="H1516" s="20">
        <v>45971</v>
      </c>
      <c r="M1516"/>
      <c r="N1516"/>
      <c r="O1516"/>
      <c r="P1516"/>
      <c r="Q1516"/>
      <c r="R1516"/>
      <c r="S1516"/>
      <c r="T1516"/>
    </row>
    <row r="1517" s="2" customFormat="1" ht="28" customHeight="1" spans="1:20">
      <c r="A1517" s="15">
        <v>1515</v>
      </c>
      <c r="B1517" s="16">
        <v>2025</v>
      </c>
      <c r="C1517" s="17" t="s">
        <v>211</v>
      </c>
      <c r="D1517" s="18" t="s">
        <v>2127</v>
      </c>
      <c r="E1517" s="15" t="s">
        <v>11</v>
      </c>
      <c r="F1517" s="17">
        <v>100</v>
      </c>
      <c r="G1517" s="19" t="s">
        <v>12</v>
      </c>
      <c r="H1517" s="20">
        <v>45971</v>
      </c>
      <c r="M1517"/>
      <c r="N1517"/>
      <c r="O1517"/>
      <c r="P1517"/>
      <c r="Q1517"/>
      <c r="R1517"/>
      <c r="S1517"/>
      <c r="T1517"/>
    </row>
    <row r="1518" s="2" customFormat="1" ht="28" customHeight="1" spans="1:20">
      <c r="A1518" s="15">
        <v>1516</v>
      </c>
      <c r="B1518" s="16">
        <v>2025</v>
      </c>
      <c r="C1518" s="17" t="s">
        <v>263</v>
      </c>
      <c r="D1518" s="18" t="s">
        <v>2128</v>
      </c>
      <c r="E1518" s="15" t="s">
        <v>11</v>
      </c>
      <c r="F1518" s="17">
        <v>100</v>
      </c>
      <c r="G1518" s="19" t="s">
        <v>12</v>
      </c>
      <c r="H1518" s="20">
        <v>45971</v>
      </c>
      <c r="M1518"/>
      <c r="N1518"/>
      <c r="O1518"/>
      <c r="P1518"/>
      <c r="Q1518"/>
      <c r="R1518"/>
      <c r="S1518"/>
      <c r="T1518"/>
    </row>
    <row r="1519" s="2" customFormat="1" ht="28" customHeight="1" spans="1:20">
      <c r="A1519" s="15">
        <v>1517</v>
      </c>
      <c r="B1519" s="16">
        <v>2025</v>
      </c>
      <c r="C1519" s="17" t="s">
        <v>770</v>
      </c>
      <c r="D1519" s="18" t="s">
        <v>1221</v>
      </c>
      <c r="E1519" s="15" t="s">
        <v>11</v>
      </c>
      <c r="F1519" s="17">
        <v>100</v>
      </c>
      <c r="G1519" s="19" t="s">
        <v>12</v>
      </c>
      <c r="H1519" s="20">
        <v>45971</v>
      </c>
      <c r="M1519"/>
      <c r="N1519"/>
      <c r="O1519"/>
      <c r="P1519"/>
      <c r="Q1519"/>
      <c r="R1519"/>
      <c r="S1519"/>
      <c r="T1519"/>
    </row>
    <row r="1520" s="2" customFormat="1" ht="28" customHeight="1" spans="1:20">
      <c r="A1520" s="15">
        <v>1518</v>
      </c>
      <c r="B1520" s="16">
        <v>2025</v>
      </c>
      <c r="C1520" s="17" t="s">
        <v>770</v>
      </c>
      <c r="D1520" s="18" t="s">
        <v>2129</v>
      </c>
      <c r="E1520" s="15" t="s">
        <v>11</v>
      </c>
      <c r="F1520" s="17">
        <v>100</v>
      </c>
      <c r="G1520" s="19" t="s">
        <v>12</v>
      </c>
      <c r="H1520" s="20">
        <v>45971</v>
      </c>
      <c r="M1520"/>
      <c r="N1520"/>
      <c r="O1520"/>
      <c r="P1520"/>
      <c r="Q1520"/>
      <c r="R1520"/>
      <c r="S1520"/>
      <c r="T1520"/>
    </row>
    <row r="1521" s="2" customFormat="1" ht="28" customHeight="1" spans="1:20">
      <c r="A1521" s="15">
        <v>1519</v>
      </c>
      <c r="B1521" s="16">
        <v>2025</v>
      </c>
      <c r="C1521" s="17" t="s">
        <v>617</v>
      </c>
      <c r="D1521" s="18" t="s">
        <v>2130</v>
      </c>
      <c r="E1521" s="15" t="s">
        <v>11</v>
      </c>
      <c r="F1521" s="17">
        <v>100</v>
      </c>
      <c r="G1521" s="19" t="s">
        <v>12</v>
      </c>
      <c r="H1521" s="20">
        <v>45971</v>
      </c>
      <c r="M1521"/>
      <c r="N1521"/>
      <c r="O1521"/>
      <c r="P1521"/>
      <c r="Q1521"/>
      <c r="R1521"/>
      <c r="S1521"/>
      <c r="T1521"/>
    </row>
    <row r="1522" s="2" customFormat="1" ht="28" customHeight="1" spans="1:20">
      <c r="A1522" s="15">
        <v>1520</v>
      </c>
      <c r="B1522" s="16">
        <v>2025</v>
      </c>
      <c r="C1522" s="17" t="s">
        <v>111</v>
      </c>
      <c r="D1522" s="18" t="s">
        <v>2131</v>
      </c>
      <c r="E1522" s="15" t="s">
        <v>11</v>
      </c>
      <c r="F1522" s="17">
        <v>100</v>
      </c>
      <c r="G1522" s="19" t="s">
        <v>12</v>
      </c>
      <c r="H1522" s="20">
        <v>45971</v>
      </c>
      <c r="M1522"/>
      <c r="N1522"/>
      <c r="O1522"/>
      <c r="P1522"/>
      <c r="Q1522"/>
      <c r="R1522"/>
      <c r="S1522"/>
      <c r="T1522"/>
    </row>
    <row r="1523" s="2" customFormat="1" ht="28" customHeight="1" spans="1:20">
      <c r="A1523" s="15">
        <v>1521</v>
      </c>
      <c r="B1523" s="16">
        <v>2025</v>
      </c>
      <c r="C1523" s="17" t="s">
        <v>93</v>
      </c>
      <c r="D1523" s="18" t="s">
        <v>108</v>
      </c>
      <c r="E1523" s="15" t="s">
        <v>11</v>
      </c>
      <c r="F1523" s="17">
        <v>100</v>
      </c>
      <c r="G1523" s="19" t="s">
        <v>12</v>
      </c>
      <c r="H1523" s="20">
        <v>45971</v>
      </c>
      <c r="M1523"/>
      <c r="N1523"/>
      <c r="O1523"/>
      <c r="P1523"/>
      <c r="Q1523"/>
      <c r="R1523"/>
      <c r="S1523"/>
      <c r="T1523"/>
    </row>
    <row r="1524" s="2" customFormat="1" ht="28" customHeight="1" spans="1:20">
      <c r="A1524" s="15">
        <v>1522</v>
      </c>
      <c r="B1524" s="16">
        <v>2025</v>
      </c>
      <c r="C1524" s="17" t="s">
        <v>126</v>
      </c>
      <c r="D1524" s="18" t="s">
        <v>2132</v>
      </c>
      <c r="E1524" s="15" t="s">
        <v>11</v>
      </c>
      <c r="F1524" s="17">
        <v>100</v>
      </c>
      <c r="G1524" s="19" t="s">
        <v>12</v>
      </c>
      <c r="H1524" s="20">
        <v>45971</v>
      </c>
      <c r="M1524"/>
      <c r="N1524"/>
      <c r="O1524"/>
      <c r="P1524"/>
      <c r="Q1524"/>
      <c r="R1524"/>
      <c r="S1524"/>
      <c r="T1524"/>
    </row>
    <row r="1525" s="2" customFormat="1" ht="28" customHeight="1" spans="1:20">
      <c r="A1525" s="15">
        <v>1523</v>
      </c>
      <c r="B1525" s="16">
        <v>2025</v>
      </c>
      <c r="C1525" s="17" t="s">
        <v>126</v>
      </c>
      <c r="D1525" s="18" t="s">
        <v>2133</v>
      </c>
      <c r="E1525" s="15" t="s">
        <v>11</v>
      </c>
      <c r="F1525" s="17">
        <v>100</v>
      </c>
      <c r="G1525" s="19" t="s">
        <v>12</v>
      </c>
      <c r="H1525" s="20">
        <v>45971</v>
      </c>
      <c r="M1525"/>
      <c r="N1525"/>
      <c r="O1525"/>
      <c r="P1525"/>
      <c r="Q1525"/>
      <c r="R1525"/>
      <c r="S1525"/>
      <c r="T1525"/>
    </row>
    <row r="1526" s="2" customFormat="1" ht="28" customHeight="1" spans="1:20">
      <c r="A1526" s="15">
        <v>1524</v>
      </c>
      <c r="B1526" s="16">
        <v>2025</v>
      </c>
      <c r="C1526" s="17" t="s">
        <v>280</v>
      </c>
      <c r="D1526" s="18" t="s">
        <v>950</v>
      </c>
      <c r="E1526" s="15" t="s">
        <v>11</v>
      </c>
      <c r="F1526" s="17">
        <v>100</v>
      </c>
      <c r="G1526" s="19" t="s">
        <v>12</v>
      </c>
      <c r="H1526" s="20">
        <v>45971</v>
      </c>
      <c r="M1526"/>
      <c r="N1526"/>
      <c r="O1526"/>
      <c r="P1526"/>
      <c r="Q1526"/>
      <c r="R1526"/>
      <c r="S1526"/>
      <c r="T1526"/>
    </row>
    <row r="1527" s="2" customFormat="1" ht="28" customHeight="1" spans="1:20">
      <c r="A1527" s="15">
        <v>1525</v>
      </c>
      <c r="B1527" s="16">
        <v>2025</v>
      </c>
      <c r="C1527" s="17" t="s">
        <v>241</v>
      </c>
      <c r="D1527" s="18" t="s">
        <v>2134</v>
      </c>
      <c r="E1527" s="15" t="s">
        <v>11</v>
      </c>
      <c r="F1527" s="17">
        <v>100</v>
      </c>
      <c r="G1527" s="19" t="s">
        <v>12</v>
      </c>
      <c r="H1527" s="20">
        <v>45971</v>
      </c>
      <c r="M1527"/>
      <c r="N1527"/>
      <c r="O1527"/>
      <c r="P1527"/>
      <c r="Q1527"/>
      <c r="R1527"/>
      <c r="S1527"/>
      <c r="T1527"/>
    </row>
    <row r="1528" s="2" customFormat="1" ht="28" customHeight="1" spans="1:20">
      <c r="A1528" s="15">
        <v>1526</v>
      </c>
      <c r="B1528" s="16">
        <v>2025</v>
      </c>
      <c r="C1528" s="17" t="s">
        <v>294</v>
      </c>
      <c r="D1528" s="18" t="s">
        <v>953</v>
      </c>
      <c r="E1528" s="15" t="s">
        <v>11</v>
      </c>
      <c r="F1528" s="17">
        <v>100</v>
      </c>
      <c r="G1528" s="19" t="s">
        <v>12</v>
      </c>
      <c r="H1528" s="20">
        <v>45971</v>
      </c>
      <c r="M1528"/>
      <c r="N1528"/>
      <c r="O1528"/>
      <c r="P1528"/>
      <c r="Q1528"/>
      <c r="R1528"/>
      <c r="S1528"/>
      <c r="T1528"/>
    </row>
    <row r="1529" s="2" customFormat="1" ht="28" customHeight="1" spans="1:20">
      <c r="A1529" s="15">
        <v>1527</v>
      </c>
      <c r="B1529" s="16">
        <v>2025</v>
      </c>
      <c r="C1529" s="17" t="s">
        <v>294</v>
      </c>
      <c r="D1529" s="18" t="s">
        <v>2135</v>
      </c>
      <c r="E1529" s="15" t="s">
        <v>11</v>
      </c>
      <c r="F1529" s="17">
        <v>100</v>
      </c>
      <c r="G1529" s="19" t="s">
        <v>12</v>
      </c>
      <c r="H1529" s="20">
        <v>45971</v>
      </c>
      <c r="M1529"/>
      <c r="N1529"/>
      <c r="O1529"/>
      <c r="P1529"/>
      <c r="Q1529"/>
      <c r="R1529"/>
      <c r="S1529"/>
      <c r="T1529"/>
    </row>
    <row r="1530" s="2" customFormat="1" ht="28" customHeight="1" spans="1:20">
      <c r="A1530" s="15">
        <v>1528</v>
      </c>
      <c r="B1530" s="16">
        <v>2025</v>
      </c>
      <c r="C1530" s="17" t="s">
        <v>487</v>
      </c>
      <c r="D1530" s="18" t="s">
        <v>2136</v>
      </c>
      <c r="E1530" s="15" t="s">
        <v>11</v>
      </c>
      <c r="F1530" s="17">
        <v>100</v>
      </c>
      <c r="G1530" s="19" t="s">
        <v>12</v>
      </c>
      <c r="H1530" s="20">
        <v>45971</v>
      </c>
      <c r="M1530"/>
      <c r="N1530"/>
      <c r="O1530"/>
      <c r="P1530"/>
      <c r="Q1530"/>
      <c r="R1530"/>
      <c r="S1530"/>
      <c r="T1530"/>
    </row>
    <row r="1531" s="2" customFormat="1" ht="28" customHeight="1" spans="1:20">
      <c r="A1531" s="15">
        <v>1529</v>
      </c>
      <c r="B1531" s="16">
        <v>2025</v>
      </c>
      <c r="C1531" s="17" t="s">
        <v>858</v>
      </c>
      <c r="D1531" s="18" t="s">
        <v>2137</v>
      </c>
      <c r="E1531" s="15" t="s">
        <v>11</v>
      </c>
      <c r="F1531" s="17">
        <v>100</v>
      </c>
      <c r="G1531" s="19" t="s">
        <v>12</v>
      </c>
      <c r="H1531" s="20">
        <v>45971</v>
      </c>
      <c r="M1531"/>
      <c r="N1531"/>
      <c r="O1531"/>
      <c r="P1531"/>
      <c r="Q1531"/>
      <c r="R1531"/>
      <c r="S1531"/>
      <c r="T1531"/>
    </row>
    <row r="1532" s="2" customFormat="1" ht="28" customHeight="1" spans="1:20">
      <c r="A1532" s="15">
        <v>1530</v>
      </c>
      <c r="B1532" s="16">
        <v>2025</v>
      </c>
      <c r="C1532" s="17" t="s">
        <v>489</v>
      </c>
      <c r="D1532" s="18" t="s">
        <v>2138</v>
      </c>
      <c r="E1532" s="15" t="s">
        <v>11</v>
      </c>
      <c r="F1532" s="17">
        <v>100</v>
      </c>
      <c r="G1532" s="19" t="s">
        <v>12</v>
      </c>
      <c r="H1532" s="20">
        <v>45971</v>
      </c>
      <c r="M1532"/>
      <c r="N1532"/>
      <c r="O1532"/>
      <c r="P1532"/>
      <c r="Q1532"/>
      <c r="R1532"/>
      <c r="S1532"/>
      <c r="T1532"/>
    </row>
    <row r="1533" s="2" customFormat="1" ht="28" customHeight="1" spans="1:20">
      <c r="A1533" s="15">
        <v>1531</v>
      </c>
      <c r="B1533" s="16">
        <v>2025</v>
      </c>
      <c r="C1533" s="17" t="s">
        <v>574</v>
      </c>
      <c r="D1533" s="18" t="s">
        <v>2139</v>
      </c>
      <c r="E1533" s="15" t="s">
        <v>11</v>
      </c>
      <c r="F1533" s="17">
        <v>100</v>
      </c>
      <c r="G1533" s="19" t="s">
        <v>12</v>
      </c>
      <c r="H1533" s="20">
        <v>45971</v>
      </c>
      <c r="M1533"/>
      <c r="N1533"/>
      <c r="O1533"/>
      <c r="P1533"/>
      <c r="Q1533"/>
      <c r="R1533"/>
      <c r="S1533"/>
      <c r="T1533"/>
    </row>
    <row r="1534" s="2" customFormat="1" ht="28" customHeight="1" spans="1:20">
      <c r="A1534" s="15">
        <v>1532</v>
      </c>
      <c r="B1534" s="16">
        <v>2025</v>
      </c>
      <c r="C1534" s="17" t="s">
        <v>770</v>
      </c>
      <c r="D1534" s="18" t="s">
        <v>1125</v>
      </c>
      <c r="E1534" s="15" t="s">
        <v>11</v>
      </c>
      <c r="F1534" s="17">
        <v>100</v>
      </c>
      <c r="G1534" s="19" t="s">
        <v>12</v>
      </c>
      <c r="H1534" s="20">
        <v>45971</v>
      </c>
      <c r="M1534"/>
      <c r="N1534"/>
      <c r="O1534"/>
      <c r="P1534"/>
      <c r="Q1534"/>
      <c r="R1534"/>
      <c r="S1534"/>
      <c r="T1534"/>
    </row>
    <row r="1535" s="2" customFormat="1" ht="28" customHeight="1" spans="1:20">
      <c r="A1535" s="15">
        <v>1533</v>
      </c>
      <c r="B1535" s="16">
        <v>2025</v>
      </c>
      <c r="C1535" s="17" t="s">
        <v>211</v>
      </c>
      <c r="D1535" s="18" t="s">
        <v>2140</v>
      </c>
      <c r="E1535" s="15" t="s">
        <v>11</v>
      </c>
      <c r="F1535" s="17">
        <v>100</v>
      </c>
      <c r="G1535" s="19" t="s">
        <v>12</v>
      </c>
      <c r="H1535" s="20">
        <v>45971</v>
      </c>
      <c r="M1535"/>
      <c r="N1535"/>
      <c r="O1535"/>
      <c r="P1535"/>
      <c r="Q1535"/>
      <c r="R1535"/>
      <c r="S1535"/>
      <c r="T1535"/>
    </row>
    <row r="1536" s="3" customFormat="1" ht="28" customHeight="1" spans="1:20">
      <c r="A1536" s="15">
        <v>1534</v>
      </c>
      <c r="B1536" s="16">
        <v>2025</v>
      </c>
      <c r="C1536" s="17" t="s">
        <v>726</v>
      </c>
      <c r="D1536" s="18" t="s">
        <v>2141</v>
      </c>
      <c r="E1536" s="15" t="s">
        <v>11</v>
      </c>
      <c r="F1536" s="17">
        <v>100</v>
      </c>
      <c r="G1536" s="19" t="s">
        <v>12</v>
      </c>
      <c r="H1536" s="20">
        <v>45971</v>
      </c>
      <c r="M1536"/>
      <c r="N1536"/>
      <c r="O1536"/>
      <c r="P1536"/>
      <c r="Q1536"/>
      <c r="R1536"/>
      <c r="S1536"/>
      <c r="T1536"/>
    </row>
    <row r="1537" s="3" customFormat="1" ht="28" customHeight="1" spans="1:20">
      <c r="A1537" s="15">
        <v>1535</v>
      </c>
      <c r="B1537" s="16">
        <v>2025</v>
      </c>
      <c r="C1537" s="17" t="s">
        <v>726</v>
      </c>
      <c r="D1537" s="18" t="s">
        <v>2142</v>
      </c>
      <c r="E1537" s="15" t="s">
        <v>11</v>
      </c>
      <c r="F1537" s="17">
        <v>100</v>
      </c>
      <c r="G1537" s="19" t="s">
        <v>12</v>
      </c>
      <c r="H1537" s="20">
        <v>45971</v>
      </c>
      <c r="M1537"/>
      <c r="N1537"/>
      <c r="O1537"/>
      <c r="P1537"/>
      <c r="Q1537"/>
      <c r="R1537"/>
      <c r="S1537"/>
      <c r="T1537"/>
    </row>
    <row r="1538" s="3" customFormat="1" ht="28" customHeight="1" spans="1:20">
      <c r="A1538" s="15">
        <v>1536</v>
      </c>
      <c r="B1538" s="16">
        <v>2025</v>
      </c>
      <c r="C1538" s="17" t="s">
        <v>658</v>
      </c>
      <c r="D1538" s="18" t="s">
        <v>1128</v>
      </c>
      <c r="E1538" s="15" t="s">
        <v>11</v>
      </c>
      <c r="F1538" s="17">
        <v>100</v>
      </c>
      <c r="G1538" s="19" t="s">
        <v>12</v>
      </c>
      <c r="H1538" s="20">
        <v>45971</v>
      </c>
      <c r="M1538"/>
      <c r="N1538"/>
      <c r="O1538"/>
      <c r="P1538"/>
      <c r="Q1538"/>
      <c r="R1538"/>
      <c r="S1538"/>
      <c r="T1538"/>
    </row>
    <row r="1539" s="3" customFormat="1" ht="28" customHeight="1" spans="1:20">
      <c r="A1539" s="15">
        <v>1537</v>
      </c>
      <c r="B1539" s="16">
        <v>2025</v>
      </c>
      <c r="C1539" s="17" t="s">
        <v>897</v>
      </c>
      <c r="D1539" s="18" t="s">
        <v>957</v>
      </c>
      <c r="E1539" s="15" t="s">
        <v>11</v>
      </c>
      <c r="F1539" s="17">
        <v>100</v>
      </c>
      <c r="G1539" s="19" t="s">
        <v>12</v>
      </c>
      <c r="H1539" s="20">
        <v>45971</v>
      </c>
      <c r="M1539"/>
      <c r="N1539"/>
      <c r="O1539"/>
      <c r="P1539"/>
      <c r="Q1539"/>
      <c r="R1539"/>
      <c r="S1539"/>
      <c r="T1539"/>
    </row>
    <row r="1540" s="3" customFormat="1" ht="28" customHeight="1" spans="1:20">
      <c r="A1540" s="15">
        <v>1538</v>
      </c>
      <c r="B1540" s="16">
        <v>2025</v>
      </c>
      <c r="C1540" s="17" t="s">
        <v>1233</v>
      </c>
      <c r="D1540" s="18" t="s">
        <v>969</v>
      </c>
      <c r="E1540" s="15" t="s">
        <v>11</v>
      </c>
      <c r="F1540" s="17">
        <v>100</v>
      </c>
      <c r="G1540" s="19" t="s">
        <v>12</v>
      </c>
      <c r="H1540" s="20">
        <v>45971</v>
      </c>
      <c r="M1540"/>
      <c r="N1540"/>
      <c r="O1540"/>
      <c r="P1540"/>
      <c r="Q1540"/>
      <c r="R1540"/>
      <c r="S1540"/>
      <c r="T1540"/>
    </row>
    <row r="1541" s="3" customFormat="1" ht="28" customHeight="1" spans="1:20">
      <c r="A1541" s="15">
        <v>1539</v>
      </c>
      <c r="B1541" s="16">
        <v>2025</v>
      </c>
      <c r="C1541" s="17" t="s">
        <v>111</v>
      </c>
      <c r="D1541" s="18" t="s">
        <v>132</v>
      </c>
      <c r="E1541" s="15" t="s">
        <v>11</v>
      </c>
      <c r="F1541" s="17">
        <v>100</v>
      </c>
      <c r="G1541" s="19" t="s">
        <v>12</v>
      </c>
      <c r="H1541" s="20">
        <v>45971</v>
      </c>
      <c r="M1541"/>
      <c r="N1541"/>
      <c r="O1541"/>
      <c r="P1541"/>
      <c r="Q1541"/>
      <c r="R1541"/>
      <c r="S1541"/>
      <c r="T1541"/>
    </row>
    <row r="1542" s="3" customFormat="1" ht="28" customHeight="1" spans="1:20">
      <c r="A1542" s="15">
        <v>1540</v>
      </c>
      <c r="B1542" s="16">
        <v>2025</v>
      </c>
      <c r="C1542" s="17" t="s">
        <v>111</v>
      </c>
      <c r="D1542" s="18" t="s">
        <v>995</v>
      </c>
      <c r="E1542" s="15" t="s">
        <v>11</v>
      </c>
      <c r="F1542" s="17">
        <v>100</v>
      </c>
      <c r="G1542" s="19" t="s">
        <v>12</v>
      </c>
      <c r="H1542" s="20">
        <v>45971</v>
      </c>
      <c r="M1542"/>
      <c r="N1542"/>
      <c r="O1542"/>
      <c r="P1542"/>
      <c r="Q1542"/>
      <c r="R1542"/>
      <c r="S1542"/>
      <c r="T1542"/>
    </row>
    <row r="1543" s="3" customFormat="1" ht="28" customHeight="1" spans="1:20">
      <c r="A1543" s="15">
        <v>1541</v>
      </c>
      <c r="B1543" s="16">
        <v>2025</v>
      </c>
      <c r="C1543" s="17" t="s">
        <v>9</v>
      </c>
      <c r="D1543" s="18" t="s">
        <v>2143</v>
      </c>
      <c r="E1543" s="15" t="s">
        <v>11</v>
      </c>
      <c r="F1543" s="17">
        <v>100</v>
      </c>
      <c r="G1543" s="19" t="s">
        <v>12</v>
      </c>
      <c r="H1543" s="20">
        <v>45971</v>
      </c>
      <c r="M1543"/>
      <c r="N1543"/>
      <c r="O1543"/>
      <c r="P1543"/>
      <c r="Q1543"/>
      <c r="R1543"/>
      <c r="S1543"/>
      <c r="T1543"/>
    </row>
    <row r="1544" s="3" customFormat="1" ht="28" customHeight="1" spans="1:20">
      <c r="A1544" s="15">
        <v>1542</v>
      </c>
      <c r="B1544" s="16">
        <v>2025</v>
      </c>
      <c r="C1544" s="17" t="s">
        <v>280</v>
      </c>
      <c r="D1544" s="18" t="s">
        <v>2144</v>
      </c>
      <c r="E1544" s="15" t="s">
        <v>11</v>
      </c>
      <c r="F1544" s="17">
        <v>100</v>
      </c>
      <c r="G1544" s="19" t="s">
        <v>12</v>
      </c>
      <c r="H1544" s="20">
        <v>45971</v>
      </c>
      <c r="M1544"/>
      <c r="N1544"/>
      <c r="O1544"/>
      <c r="P1544"/>
      <c r="Q1544"/>
      <c r="R1544"/>
      <c r="S1544"/>
      <c r="T1544"/>
    </row>
    <row r="1545" s="2" customFormat="1" ht="28" customHeight="1" spans="1:20">
      <c r="A1545" s="15">
        <v>1543</v>
      </c>
      <c r="B1545" s="16">
        <v>2025</v>
      </c>
      <c r="C1545" s="17" t="s">
        <v>487</v>
      </c>
      <c r="D1545" s="18" t="s">
        <v>2145</v>
      </c>
      <c r="E1545" s="15" t="s">
        <v>11</v>
      </c>
      <c r="F1545" s="17">
        <v>100</v>
      </c>
      <c r="G1545" s="19" t="s">
        <v>12</v>
      </c>
      <c r="H1545" s="20">
        <v>45971</v>
      </c>
      <c r="M1545"/>
      <c r="N1545"/>
      <c r="O1545"/>
      <c r="P1545"/>
      <c r="Q1545"/>
      <c r="R1545"/>
      <c r="S1545"/>
      <c r="T1545"/>
    </row>
    <row r="1546" s="2" customFormat="1" ht="28" customHeight="1" spans="1:20">
      <c r="A1546" s="15">
        <v>1544</v>
      </c>
      <c r="B1546" s="16">
        <v>2025</v>
      </c>
      <c r="C1546" s="17" t="s">
        <v>487</v>
      </c>
      <c r="D1546" s="18" t="s">
        <v>2146</v>
      </c>
      <c r="E1546" s="15" t="s">
        <v>11</v>
      </c>
      <c r="F1546" s="17">
        <v>100</v>
      </c>
      <c r="G1546" s="19" t="s">
        <v>12</v>
      </c>
      <c r="H1546" s="20">
        <v>45971</v>
      </c>
      <c r="M1546"/>
      <c r="N1546"/>
      <c r="O1546"/>
      <c r="P1546"/>
      <c r="Q1546"/>
      <c r="R1546"/>
      <c r="S1546"/>
      <c r="T1546"/>
    </row>
    <row r="1547" s="2" customFormat="1" ht="28" customHeight="1" spans="1:20">
      <c r="A1547" s="15">
        <v>1545</v>
      </c>
      <c r="B1547" s="16">
        <v>2025</v>
      </c>
      <c r="C1547" s="17" t="s">
        <v>280</v>
      </c>
      <c r="D1547" s="18" t="s">
        <v>2147</v>
      </c>
      <c r="E1547" s="15" t="s">
        <v>11</v>
      </c>
      <c r="F1547" s="17">
        <v>100</v>
      </c>
      <c r="G1547" s="19" t="s">
        <v>12</v>
      </c>
      <c r="H1547" s="20">
        <v>45971</v>
      </c>
      <c r="M1547"/>
      <c r="N1547"/>
      <c r="O1547"/>
      <c r="P1547"/>
      <c r="Q1547"/>
      <c r="R1547"/>
      <c r="S1547"/>
      <c r="T1547"/>
    </row>
    <row r="1548" s="2" customFormat="1" ht="28" customHeight="1" spans="1:20">
      <c r="A1548" s="15">
        <v>1546</v>
      </c>
      <c r="B1548" s="16">
        <v>2025</v>
      </c>
      <c r="C1548" s="17" t="s">
        <v>93</v>
      </c>
      <c r="D1548" s="18" t="s">
        <v>960</v>
      </c>
      <c r="E1548" s="15" t="s">
        <v>11</v>
      </c>
      <c r="F1548" s="17">
        <v>100</v>
      </c>
      <c r="G1548" s="19" t="s">
        <v>12</v>
      </c>
      <c r="H1548" s="20">
        <v>45971</v>
      </c>
      <c r="M1548"/>
      <c r="N1548"/>
      <c r="O1548"/>
      <c r="P1548"/>
      <c r="Q1548"/>
      <c r="R1548"/>
      <c r="S1548"/>
      <c r="T1548"/>
    </row>
    <row r="1549" s="2" customFormat="1" ht="28" customHeight="1" spans="1:20">
      <c r="A1549" s="15">
        <v>1547</v>
      </c>
      <c r="B1549" s="16">
        <v>2025</v>
      </c>
      <c r="C1549" s="17" t="s">
        <v>9</v>
      </c>
      <c r="D1549" s="18" t="s">
        <v>2148</v>
      </c>
      <c r="E1549" s="15" t="s">
        <v>11</v>
      </c>
      <c r="F1549" s="17">
        <v>100</v>
      </c>
      <c r="G1549" s="19" t="s">
        <v>12</v>
      </c>
      <c r="H1549" s="20">
        <v>45971</v>
      </c>
      <c r="M1549"/>
      <c r="N1549"/>
      <c r="O1549"/>
      <c r="P1549"/>
      <c r="Q1549"/>
      <c r="R1549"/>
      <c r="S1549"/>
      <c r="T1549"/>
    </row>
    <row r="1550" s="2" customFormat="1" ht="28" customHeight="1" spans="1:20">
      <c r="A1550" s="15">
        <v>1548</v>
      </c>
      <c r="B1550" s="16">
        <v>2025</v>
      </c>
      <c r="C1550" s="17" t="s">
        <v>201</v>
      </c>
      <c r="D1550" s="18" t="s">
        <v>2149</v>
      </c>
      <c r="E1550" s="15" t="s">
        <v>11</v>
      </c>
      <c r="F1550" s="17">
        <v>100</v>
      </c>
      <c r="G1550" s="19" t="s">
        <v>12</v>
      </c>
      <c r="H1550" s="20">
        <v>45971</v>
      </c>
      <c r="M1550"/>
      <c r="N1550"/>
      <c r="O1550"/>
      <c r="P1550"/>
      <c r="Q1550"/>
      <c r="R1550"/>
      <c r="S1550"/>
      <c r="T1550"/>
    </row>
    <row r="1551" s="2" customFormat="1" ht="28" customHeight="1" spans="1:20">
      <c r="A1551" s="15">
        <v>1549</v>
      </c>
      <c r="B1551" s="16">
        <v>2025</v>
      </c>
      <c r="C1551" s="17" t="s">
        <v>489</v>
      </c>
      <c r="D1551" s="18" t="s">
        <v>2150</v>
      </c>
      <c r="E1551" s="15" t="s">
        <v>11</v>
      </c>
      <c r="F1551" s="17">
        <v>100</v>
      </c>
      <c r="G1551" s="19" t="s">
        <v>12</v>
      </c>
      <c r="H1551" s="20">
        <v>45971</v>
      </c>
      <c r="M1551"/>
      <c r="N1551"/>
      <c r="O1551"/>
      <c r="P1551"/>
      <c r="Q1551"/>
      <c r="R1551"/>
      <c r="S1551"/>
      <c r="T1551"/>
    </row>
    <row r="1552" s="2" customFormat="1" ht="28" customHeight="1" spans="1:20">
      <c r="A1552" s="15">
        <v>1550</v>
      </c>
      <c r="B1552" s="16">
        <v>2025</v>
      </c>
      <c r="C1552" s="17" t="s">
        <v>489</v>
      </c>
      <c r="D1552" s="18" t="s">
        <v>2151</v>
      </c>
      <c r="E1552" s="15" t="s">
        <v>11</v>
      </c>
      <c r="F1552" s="17">
        <v>100</v>
      </c>
      <c r="G1552" s="19" t="s">
        <v>12</v>
      </c>
      <c r="H1552" s="20">
        <v>45971</v>
      </c>
      <c r="M1552"/>
      <c r="N1552"/>
      <c r="O1552"/>
      <c r="P1552"/>
      <c r="Q1552"/>
      <c r="R1552"/>
      <c r="S1552"/>
      <c r="T1552"/>
    </row>
    <row r="1553" s="2" customFormat="1" ht="28" customHeight="1" spans="1:20">
      <c r="A1553" s="15">
        <v>1551</v>
      </c>
      <c r="B1553" s="16">
        <v>2025</v>
      </c>
      <c r="C1553" s="17" t="s">
        <v>658</v>
      </c>
      <c r="D1553" s="18" t="s">
        <v>964</v>
      </c>
      <c r="E1553" s="15" t="s">
        <v>11</v>
      </c>
      <c r="F1553" s="17">
        <v>100</v>
      </c>
      <c r="G1553" s="19" t="s">
        <v>12</v>
      </c>
      <c r="H1553" s="20">
        <v>45971</v>
      </c>
      <c r="M1553"/>
      <c r="N1553"/>
      <c r="O1553"/>
      <c r="P1553"/>
      <c r="Q1553"/>
      <c r="R1553"/>
      <c r="S1553"/>
      <c r="T1553"/>
    </row>
    <row r="1554" s="2" customFormat="1" ht="28" customHeight="1" spans="1:20">
      <c r="A1554" s="15">
        <v>1552</v>
      </c>
      <c r="B1554" s="16">
        <v>2025</v>
      </c>
      <c r="C1554" s="17" t="s">
        <v>61</v>
      </c>
      <c r="D1554" s="18" t="s">
        <v>2152</v>
      </c>
      <c r="E1554" s="15" t="s">
        <v>11</v>
      </c>
      <c r="F1554" s="17">
        <v>100</v>
      </c>
      <c r="G1554" s="19" t="s">
        <v>12</v>
      </c>
      <c r="H1554" s="20">
        <v>45971</v>
      </c>
      <c r="M1554"/>
      <c r="N1554"/>
      <c r="O1554"/>
      <c r="P1554"/>
      <c r="Q1554"/>
      <c r="R1554"/>
      <c r="S1554"/>
      <c r="T1554"/>
    </row>
    <row r="1555" s="2" customFormat="1" ht="28" customHeight="1" spans="1:20">
      <c r="A1555" s="15">
        <v>1553</v>
      </c>
      <c r="B1555" s="16">
        <v>2025</v>
      </c>
      <c r="C1555" s="17" t="s">
        <v>178</v>
      </c>
      <c r="D1555" s="18" t="s">
        <v>2153</v>
      </c>
      <c r="E1555" s="15" t="s">
        <v>11</v>
      </c>
      <c r="F1555" s="17">
        <v>100</v>
      </c>
      <c r="G1555" s="19" t="s">
        <v>12</v>
      </c>
      <c r="H1555" s="20">
        <v>45971</v>
      </c>
      <c r="M1555"/>
      <c r="N1555"/>
      <c r="O1555"/>
      <c r="P1555"/>
      <c r="Q1555"/>
      <c r="R1555"/>
      <c r="S1555"/>
      <c r="T1555"/>
    </row>
    <row r="1556" s="2" customFormat="1" ht="28" customHeight="1" spans="1:20">
      <c r="A1556" s="15">
        <v>1554</v>
      </c>
      <c r="B1556" s="16">
        <v>2025</v>
      </c>
      <c r="C1556" s="17" t="s">
        <v>178</v>
      </c>
      <c r="D1556" s="18" t="s">
        <v>1001</v>
      </c>
      <c r="E1556" s="15" t="s">
        <v>11</v>
      </c>
      <c r="F1556" s="17">
        <v>100</v>
      </c>
      <c r="G1556" s="19" t="s">
        <v>12</v>
      </c>
      <c r="H1556" s="20">
        <v>45971</v>
      </c>
      <c r="M1556"/>
      <c r="N1556"/>
      <c r="O1556"/>
      <c r="P1556"/>
      <c r="Q1556"/>
      <c r="R1556"/>
      <c r="S1556"/>
      <c r="T1556"/>
    </row>
    <row r="1557" s="2" customFormat="1" ht="24" customHeight="1" spans="1:20">
      <c r="A1557" s="15">
        <v>1555</v>
      </c>
      <c r="B1557" s="16">
        <v>2025</v>
      </c>
      <c r="C1557" s="17" t="s">
        <v>998</v>
      </c>
      <c r="D1557" s="18" t="s">
        <v>2154</v>
      </c>
      <c r="E1557" s="15" t="s">
        <v>11</v>
      </c>
      <c r="F1557" s="17">
        <v>100</v>
      </c>
      <c r="G1557" s="19" t="s">
        <v>12</v>
      </c>
      <c r="H1557" s="20">
        <v>45971</v>
      </c>
      <c r="M1557"/>
      <c r="N1557"/>
      <c r="O1557"/>
      <c r="P1557"/>
      <c r="Q1557"/>
      <c r="R1557"/>
      <c r="S1557"/>
      <c r="T1557"/>
    </row>
    <row r="1558" s="2" customFormat="1" ht="28" customHeight="1" spans="1:20">
      <c r="A1558" s="15">
        <v>1556</v>
      </c>
      <c r="B1558" s="16">
        <v>2025</v>
      </c>
      <c r="C1558" s="17" t="s">
        <v>278</v>
      </c>
      <c r="D1558" s="18" t="s">
        <v>2155</v>
      </c>
      <c r="E1558" s="15" t="s">
        <v>11</v>
      </c>
      <c r="F1558" s="17">
        <v>100</v>
      </c>
      <c r="G1558" s="19" t="s">
        <v>12</v>
      </c>
      <c r="H1558" s="20">
        <v>45971</v>
      </c>
      <c r="M1558"/>
      <c r="N1558"/>
      <c r="O1558"/>
      <c r="P1558"/>
      <c r="Q1558"/>
      <c r="R1558"/>
      <c r="S1558"/>
      <c r="T1558"/>
    </row>
    <row r="1559" s="2" customFormat="1" ht="28" customHeight="1" spans="1:20">
      <c r="A1559" s="15">
        <v>1557</v>
      </c>
      <c r="B1559" s="16">
        <v>2025</v>
      </c>
      <c r="C1559" s="17" t="s">
        <v>280</v>
      </c>
      <c r="D1559" s="18" t="s">
        <v>331</v>
      </c>
      <c r="E1559" s="15" t="s">
        <v>11</v>
      </c>
      <c r="F1559" s="17">
        <v>100</v>
      </c>
      <c r="G1559" s="19" t="s">
        <v>12</v>
      </c>
      <c r="H1559" s="20">
        <v>45971</v>
      </c>
      <c r="M1559"/>
      <c r="N1559"/>
      <c r="O1559"/>
      <c r="P1559"/>
      <c r="Q1559"/>
      <c r="R1559"/>
      <c r="S1559"/>
      <c r="T1559"/>
    </row>
    <row r="1560" s="2" customFormat="1" ht="28" customHeight="1" spans="1:20">
      <c r="A1560" s="15">
        <v>1558</v>
      </c>
      <c r="B1560" s="16">
        <v>2025</v>
      </c>
      <c r="C1560" s="17" t="s">
        <v>381</v>
      </c>
      <c r="D1560" s="18" t="s">
        <v>1181</v>
      </c>
      <c r="E1560" s="15" t="s">
        <v>11</v>
      </c>
      <c r="F1560" s="17">
        <v>100</v>
      </c>
      <c r="G1560" s="19" t="s">
        <v>12</v>
      </c>
      <c r="H1560" s="20">
        <v>45971</v>
      </c>
      <c r="M1560"/>
      <c r="N1560"/>
      <c r="O1560"/>
      <c r="P1560"/>
      <c r="Q1560"/>
      <c r="R1560"/>
      <c r="S1560"/>
      <c r="T1560"/>
    </row>
    <row r="1561" s="2" customFormat="1" ht="28" customHeight="1" spans="1:20">
      <c r="A1561" s="15">
        <v>1559</v>
      </c>
      <c r="B1561" s="16">
        <v>2025</v>
      </c>
      <c r="C1561" s="17" t="s">
        <v>574</v>
      </c>
      <c r="D1561" s="18" t="s">
        <v>2156</v>
      </c>
      <c r="E1561" s="15" t="s">
        <v>11</v>
      </c>
      <c r="F1561" s="17">
        <v>100</v>
      </c>
      <c r="G1561" s="19" t="s">
        <v>12</v>
      </c>
      <c r="H1561" s="20">
        <v>45971</v>
      </c>
      <c r="M1561"/>
      <c r="N1561"/>
      <c r="O1561"/>
      <c r="P1561"/>
      <c r="Q1561"/>
      <c r="R1561"/>
      <c r="S1561"/>
      <c r="T1561"/>
    </row>
    <row r="1562" s="2" customFormat="1" ht="28" customHeight="1" spans="1:20">
      <c r="A1562" s="15">
        <v>1560</v>
      </c>
      <c r="B1562" s="16">
        <v>2025</v>
      </c>
      <c r="C1562" s="17" t="s">
        <v>726</v>
      </c>
      <c r="D1562" s="18" t="s">
        <v>968</v>
      </c>
      <c r="E1562" s="15" t="s">
        <v>11</v>
      </c>
      <c r="F1562" s="17">
        <v>100</v>
      </c>
      <c r="G1562" s="19" t="s">
        <v>12</v>
      </c>
      <c r="H1562" s="20">
        <v>45971</v>
      </c>
      <c r="M1562"/>
      <c r="N1562"/>
      <c r="O1562"/>
      <c r="P1562"/>
      <c r="Q1562"/>
      <c r="R1562"/>
      <c r="S1562"/>
      <c r="T1562"/>
    </row>
    <row r="1563" s="2" customFormat="1" ht="28" customHeight="1" spans="1:20">
      <c r="A1563" s="15">
        <v>1561</v>
      </c>
      <c r="B1563" s="16">
        <v>2025</v>
      </c>
      <c r="C1563" s="17" t="s">
        <v>93</v>
      </c>
      <c r="D1563" s="18" t="s">
        <v>2086</v>
      </c>
      <c r="E1563" s="15" t="s">
        <v>11</v>
      </c>
      <c r="F1563" s="17">
        <v>100</v>
      </c>
      <c r="G1563" s="19" t="s">
        <v>12</v>
      </c>
      <c r="H1563" s="20">
        <v>45971</v>
      </c>
      <c r="M1563"/>
      <c r="N1563"/>
      <c r="O1563"/>
      <c r="P1563"/>
      <c r="Q1563"/>
      <c r="R1563"/>
      <c r="S1563"/>
      <c r="T1563"/>
    </row>
    <row r="1564" s="2" customFormat="1" ht="28" customHeight="1" spans="1:20">
      <c r="A1564" s="15">
        <v>1562</v>
      </c>
      <c r="B1564" s="16">
        <v>2025</v>
      </c>
      <c r="C1564" s="17" t="s">
        <v>211</v>
      </c>
      <c r="D1564" s="18" t="s">
        <v>2157</v>
      </c>
      <c r="E1564" s="15" t="s">
        <v>11</v>
      </c>
      <c r="F1564" s="17">
        <v>100</v>
      </c>
      <c r="G1564" s="19" t="s">
        <v>12</v>
      </c>
      <c r="H1564" s="20">
        <v>45971</v>
      </c>
      <c r="M1564"/>
      <c r="N1564"/>
      <c r="O1564"/>
      <c r="P1564"/>
      <c r="Q1564"/>
      <c r="R1564"/>
      <c r="S1564"/>
      <c r="T1564"/>
    </row>
    <row r="1565" s="2" customFormat="1" ht="28" customHeight="1" spans="1:20">
      <c r="A1565" s="15">
        <v>1563</v>
      </c>
      <c r="B1565" s="16">
        <v>2025</v>
      </c>
      <c r="C1565" s="17" t="s">
        <v>211</v>
      </c>
      <c r="D1565" s="18" t="s">
        <v>2158</v>
      </c>
      <c r="E1565" s="15" t="s">
        <v>11</v>
      </c>
      <c r="F1565" s="17">
        <v>100</v>
      </c>
      <c r="G1565" s="19" t="s">
        <v>12</v>
      </c>
      <c r="H1565" s="20">
        <v>45971</v>
      </c>
      <c r="M1565"/>
      <c r="N1565"/>
      <c r="O1565"/>
      <c r="P1565"/>
      <c r="Q1565"/>
      <c r="R1565"/>
      <c r="S1565"/>
      <c r="T1565"/>
    </row>
    <row r="1566" s="2" customFormat="1" ht="28" customHeight="1" spans="1:20">
      <c r="A1566" s="15">
        <v>1564</v>
      </c>
      <c r="B1566" s="16">
        <v>2025</v>
      </c>
      <c r="C1566" s="17" t="s">
        <v>294</v>
      </c>
      <c r="D1566" s="18" t="s">
        <v>2159</v>
      </c>
      <c r="E1566" s="15" t="s">
        <v>11</v>
      </c>
      <c r="F1566" s="17">
        <v>100</v>
      </c>
      <c r="G1566" s="19" t="s">
        <v>12</v>
      </c>
      <c r="H1566" s="20">
        <v>45971</v>
      </c>
      <c r="M1566"/>
      <c r="N1566"/>
      <c r="O1566"/>
      <c r="P1566"/>
      <c r="Q1566"/>
      <c r="R1566"/>
      <c r="S1566"/>
      <c r="T1566"/>
    </row>
    <row r="1567" s="2" customFormat="1" ht="28" customHeight="1" spans="1:20">
      <c r="A1567" s="15">
        <v>1565</v>
      </c>
      <c r="B1567" s="16">
        <v>2025</v>
      </c>
      <c r="C1567" s="17" t="s">
        <v>294</v>
      </c>
      <c r="D1567" s="18" t="s">
        <v>2160</v>
      </c>
      <c r="E1567" s="15" t="s">
        <v>11</v>
      </c>
      <c r="F1567" s="17">
        <v>100</v>
      </c>
      <c r="G1567" s="19" t="s">
        <v>12</v>
      </c>
      <c r="H1567" s="20">
        <v>45971</v>
      </c>
      <c r="M1567"/>
      <c r="N1567"/>
      <c r="O1567"/>
      <c r="P1567"/>
      <c r="Q1567"/>
      <c r="R1567"/>
      <c r="S1567"/>
      <c r="T1567"/>
    </row>
    <row r="1568" s="2" customFormat="1" ht="28" customHeight="1" spans="1:20">
      <c r="A1568" s="15">
        <v>1566</v>
      </c>
      <c r="B1568" s="16">
        <v>2025</v>
      </c>
      <c r="C1568" s="17" t="s">
        <v>574</v>
      </c>
      <c r="D1568" s="18" t="s">
        <v>2161</v>
      </c>
      <c r="E1568" s="15" t="s">
        <v>11</v>
      </c>
      <c r="F1568" s="17">
        <v>100</v>
      </c>
      <c r="G1568" s="19" t="s">
        <v>12</v>
      </c>
      <c r="H1568" s="20">
        <v>45971</v>
      </c>
      <c r="M1568"/>
      <c r="N1568"/>
      <c r="O1568"/>
      <c r="P1568"/>
      <c r="Q1568"/>
      <c r="R1568"/>
      <c r="S1568"/>
      <c r="T1568"/>
    </row>
    <row r="1569" s="2" customFormat="1" ht="28" customHeight="1" spans="1:20">
      <c r="A1569" s="15">
        <v>1567</v>
      </c>
      <c r="B1569" s="16">
        <v>2025</v>
      </c>
      <c r="C1569" s="17" t="s">
        <v>770</v>
      </c>
      <c r="D1569" s="18" t="s">
        <v>2162</v>
      </c>
      <c r="E1569" s="15" t="s">
        <v>11</v>
      </c>
      <c r="F1569" s="17">
        <v>100</v>
      </c>
      <c r="G1569" s="19" t="s">
        <v>12</v>
      </c>
      <c r="H1569" s="20">
        <v>45971</v>
      </c>
      <c r="M1569"/>
      <c r="N1569"/>
      <c r="O1569"/>
      <c r="P1569"/>
      <c r="Q1569"/>
      <c r="R1569"/>
      <c r="S1569"/>
      <c r="T1569"/>
    </row>
    <row r="1570" s="2" customFormat="1" ht="28" customHeight="1" spans="1:20">
      <c r="A1570" s="15">
        <v>1568</v>
      </c>
      <c r="B1570" s="16">
        <v>2025</v>
      </c>
      <c r="C1570" s="17" t="s">
        <v>61</v>
      </c>
      <c r="D1570" s="18" t="s">
        <v>2163</v>
      </c>
      <c r="E1570" s="15" t="s">
        <v>11</v>
      </c>
      <c r="F1570" s="17">
        <v>100</v>
      </c>
      <c r="G1570" s="19" t="s">
        <v>12</v>
      </c>
      <c r="H1570" s="20">
        <v>45971</v>
      </c>
      <c r="M1570"/>
      <c r="N1570"/>
      <c r="O1570"/>
      <c r="P1570"/>
      <c r="Q1570"/>
      <c r="R1570"/>
      <c r="S1570"/>
      <c r="T1570"/>
    </row>
    <row r="1571" s="2" customFormat="1" ht="28" customHeight="1" spans="1:20">
      <c r="A1571" s="15">
        <v>1569</v>
      </c>
      <c r="B1571" s="16">
        <v>2025</v>
      </c>
      <c r="C1571" s="17" t="s">
        <v>178</v>
      </c>
      <c r="D1571" s="18" t="s">
        <v>982</v>
      </c>
      <c r="E1571" s="15" t="s">
        <v>11</v>
      </c>
      <c r="F1571" s="17">
        <v>100</v>
      </c>
      <c r="G1571" s="19" t="s">
        <v>12</v>
      </c>
      <c r="H1571" s="20">
        <v>45971</v>
      </c>
      <c r="M1571"/>
      <c r="N1571"/>
      <c r="O1571"/>
      <c r="P1571"/>
      <c r="Q1571"/>
      <c r="R1571"/>
      <c r="S1571"/>
      <c r="T1571"/>
    </row>
    <row r="1572" s="2" customFormat="1" ht="28" customHeight="1" spans="1:20">
      <c r="A1572" s="15">
        <v>1570</v>
      </c>
      <c r="B1572" s="16">
        <v>2025</v>
      </c>
      <c r="C1572" s="17" t="s">
        <v>280</v>
      </c>
      <c r="D1572" s="18" t="s">
        <v>1040</v>
      </c>
      <c r="E1572" s="15" t="s">
        <v>11</v>
      </c>
      <c r="F1572" s="17">
        <v>100</v>
      </c>
      <c r="G1572" s="19" t="s">
        <v>12</v>
      </c>
      <c r="H1572" s="20">
        <v>45971</v>
      </c>
      <c r="M1572"/>
      <c r="N1572"/>
      <c r="O1572"/>
      <c r="P1572"/>
      <c r="Q1572"/>
      <c r="R1572"/>
      <c r="S1572"/>
      <c r="T1572"/>
    </row>
    <row r="1573" s="2" customFormat="1" ht="28" customHeight="1" spans="1:20">
      <c r="A1573" s="15">
        <v>1571</v>
      </c>
      <c r="B1573" s="16">
        <v>2025</v>
      </c>
      <c r="C1573" s="17" t="s">
        <v>294</v>
      </c>
      <c r="D1573" s="18" t="s">
        <v>390</v>
      </c>
      <c r="E1573" s="15" t="s">
        <v>11</v>
      </c>
      <c r="F1573" s="17">
        <v>100</v>
      </c>
      <c r="G1573" s="19" t="s">
        <v>12</v>
      </c>
      <c r="H1573" s="20">
        <v>45971</v>
      </c>
      <c r="M1573"/>
      <c r="N1573"/>
      <c r="O1573"/>
      <c r="P1573"/>
      <c r="Q1573"/>
      <c r="R1573"/>
      <c r="S1573"/>
      <c r="T1573"/>
    </row>
    <row r="1574" s="2" customFormat="1" ht="28" customHeight="1" spans="1:20">
      <c r="A1574" s="15">
        <v>1572</v>
      </c>
      <c r="B1574" s="16">
        <v>2025</v>
      </c>
      <c r="C1574" s="17" t="s">
        <v>294</v>
      </c>
      <c r="D1574" s="18" t="s">
        <v>2164</v>
      </c>
      <c r="E1574" s="15" t="s">
        <v>11</v>
      </c>
      <c r="F1574" s="17">
        <v>100</v>
      </c>
      <c r="G1574" s="19" t="s">
        <v>12</v>
      </c>
      <c r="H1574" s="20">
        <v>45971</v>
      </c>
      <c r="M1574"/>
      <c r="N1574"/>
      <c r="O1574"/>
      <c r="P1574"/>
      <c r="Q1574"/>
      <c r="R1574"/>
      <c r="S1574"/>
      <c r="T1574"/>
    </row>
    <row r="1575" s="2" customFormat="1" ht="28" customHeight="1" spans="1:20">
      <c r="A1575" s="15">
        <v>1573</v>
      </c>
      <c r="B1575" s="16">
        <v>2025</v>
      </c>
      <c r="C1575" s="17" t="s">
        <v>654</v>
      </c>
      <c r="D1575" s="18" t="s">
        <v>1048</v>
      </c>
      <c r="E1575" s="15" t="s">
        <v>11</v>
      </c>
      <c r="F1575" s="17">
        <v>100</v>
      </c>
      <c r="G1575" s="19" t="s">
        <v>12</v>
      </c>
      <c r="H1575" s="20">
        <v>45971</v>
      </c>
      <c r="M1575"/>
      <c r="N1575"/>
      <c r="O1575"/>
      <c r="P1575"/>
      <c r="Q1575"/>
      <c r="R1575"/>
      <c r="S1575"/>
      <c r="T1575"/>
    </row>
    <row r="1576" s="2" customFormat="1" ht="28" customHeight="1" spans="1:20">
      <c r="A1576" s="15">
        <v>1574</v>
      </c>
      <c r="B1576" s="16">
        <v>2025</v>
      </c>
      <c r="C1576" s="17" t="s">
        <v>654</v>
      </c>
      <c r="D1576" s="18" t="s">
        <v>2165</v>
      </c>
      <c r="E1576" s="15" t="s">
        <v>11</v>
      </c>
      <c r="F1576" s="17">
        <v>100</v>
      </c>
      <c r="G1576" s="19" t="s">
        <v>12</v>
      </c>
      <c r="H1576" s="20">
        <v>45971</v>
      </c>
      <c r="M1576"/>
      <c r="N1576"/>
      <c r="O1576"/>
      <c r="P1576"/>
      <c r="Q1576"/>
      <c r="R1576"/>
      <c r="S1576"/>
      <c r="T1576"/>
    </row>
    <row r="1577" s="2" customFormat="1" ht="28" customHeight="1" spans="1:20">
      <c r="A1577" s="15">
        <v>1575</v>
      </c>
      <c r="B1577" s="16">
        <v>2025</v>
      </c>
      <c r="C1577" s="17" t="s">
        <v>654</v>
      </c>
      <c r="D1577" s="18" t="s">
        <v>2166</v>
      </c>
      <c r="E1577" s="15" t="s">
        <v>11</v>
      </c>
      <c r="F1577" s="17">
        <v>100</v>
      </c>
      <c r="G1577" s="19" t="s">
        <v>12</v>
      </c>
      <c r="H1577" s="20">
        <v>45971</v>
      </c>
      <c r="M1577"/>
      <c r="N1577"/>
      <c r="O1577"/>
      <c r="P1577"/>
      <c r="Q1577"/>
      <c r="R1577"/>
      <c r="S1577"/>
      <c r="T1577"/>
    </row>
    <row r="1578" s="3" customFormat="1" ht="28" customHeight="1" spans="1:20">
      <c r="A1578" s="15">
        <v>1576</v>
      </c>
      <c r="B1578" s="16">
        <v>2025</v>
      </c>
      <c r="C1578" s="17" t="s">
        <v>723</v>
      </c>
      <c r="D1578" s="18" t="s">
        <v>729</v>
      </c>
      <c r="E1578" s="15" t="s">
        <v>11</v>
      </c>
      <c r="F1578" s="17">
        <v>100</v>
      </c>
      <c r="G1578" s="19" t="s">
        <v>12</v>
      </c>
      <c r="H1578" s="20">
        <v>45971</v>
      </c>
      <c r="M1578"/>
      <c r="N1578"/>
      <c r="O1578"/>
      <c r="P1578"/>
      <c r="Q1578"/>
      <c r="R1578"/>
      <c r="S1578"/>
      <c r="T1578"/>
    </row>
    <row r="1579" s="3" customFormat="1" ht="28" customHeight="1" spans="1:20">
      <c r="A1579" s="15">
        <v>1577</v>
      </c>
      <c r="B1579" s="16">
        <v>2025</v>
      </c>
      <c r="C1579" s="17" t="s">
        <v>61</v>
      </c>
      <c r="D1579" s="18" t="s">
        <v>989</v>
      </c>
      <c r="E1579" s="15" t="s">
        <v>11</v>
      </c>
      <c r="F1579" s="17">
        <v>100</v>
      </c>
      <c r="G1579" s="19" t="s">
        <v>12</v>
      </c>
      <c r="H1579" s="20">
        <v>45971</v>
      </c>
      <c r="M1579"/>
      <c r="N1579"/>
      <c r="O1579"/>
      <c r="P1579"/>
      <c r="Q1579"/>
      <c r="R1579"/>
      <c r="S1579"/>
      <c r="T1579"/>
    </row>
    <row r="1580" s="3" customFormat="1" ht="28" customHeight="1" spans="1:20">
      <c r="A1580" s="15">
        <v>1578</v>
      </c>
      <c r="B1580" s="16">
        <v>2025</v>
      </c>
      <c r="C1580" s="17" t="s">
        <v>241</v>
      </c>
      <c r="D1580" s="18" t="s">
        <v>2167</v>
      </c>
      <c r="E1580" s="15" t="s">
        <v>11</v>
      </c>
      <c r="F1580" s="17">
        <v>100</v>
      </c>
      <c r="G1580" s="19" t="s">
        <v>12</v>
      </c>
      <c r="H1580" s="20">
        <v>45971</v>
      </c>
      <c r="M1580"/>
      <c r="N1580"/>
      <c r="O1580"/>
      <c r="P1580"/>
      <c r="Q1580"/>
      <c r="R1580"/>
      <c r="S1580"/>
      <c r="T1580"/>
    </row>
    <row r="1581" s="3" customFormat="1" ht="28" customHeight="1" spans="1:20">
      <c r="A1581" s="15">
        <v>1579</v>
      </c>
      <c r="B1581" s="16">
        <v>2025</v>
      </c>
      <c r="C1581" s="17" t="s">
        <v>658</v>
      </c>
      <c r="D1581" s="18" t="s">
        <v>990</v>
      </c>
      <c r="E1581" s="15" t="s">
        <v>11</v>
      </c>
      <c r="F1581" s="17">
        <v>100</v>
      </c>
      <c r="G1581" s="19" t="s">
        <v>12</v>
      </c>
      <c r="H1581" s="20">
        <v>45971</v>
      </c>
      <c r="M1581"/>
      <c r="N1581"/>
      <c r="O1581"/>
      <c r="P1581"/>
      <c r="Q1581"/>
      <c r="R1581"/>
      <c r="S1581"/>
      <c r="T1581"/>
    </row>
    <row r="1582" s="3" customFormat="1" ht="28" customHeight="1" spans="1:20">
      <c r="A1582" s="15">
        <v>1580</v>
      </c>
      <c r="B1582" s="16">
        <v>2025</v>
      </c>
      <c r="C1582" s="17" t="s">
        <v>59</v>
      </c>
      <c r="D1582" s="18" t="s">
        <v>994</v>
      </c>
      <c r="E1582" s="15" t="s">
        <v>11</v>
      </c>
      <c r="F1582" s="17">
        <v>100</v>
      </c>
      <c r="G1582" s="19" t="s">
        <v>12</v>
      </c>
      <c r="H1582" s="20">
        <v>45971</v>
      </c>
      <c r="M1582"/>
      <c r="N1582"/>
      <c r="O1582"/>
      <c r="P1582"/>
      <c r="Q1582"/>
      <c r="R1582"/>
      <c r="S1582"/>
      <c r="T1582"/>
    </row>
    <row r="1583" s="2" customFormat="1" ht="28" customHeight="1" spans="1:20">
      <c r="A1583" s="15">
        <v>1581</v>
      </c>
      <c r="B1583" s="16">
        <v>2025</v>
      </c>
      <c r="C1583" s="17" t="s">
        <v>9</v>
      </c>
      <c r="D1583" s="18" t="s">
        <v>2168</v>
      </c>
      <c r="E1583" s="15" t="s">
        <v>11</v>
      </c>
      <c r="F1583" s="17">
        <v>100</v>
      </c>
      <c r="G1583" s="19" t="s">
        <v>12</v>
      </c>
      <c r="H1583" s="20">
        <v>45971</v>
      </c>
      <c r="M1583"/>
      <c r="N1583"/>
      <c r="O1583"/>
      <c r="P1583"/>
      <c r="Q1583"/>
      <c r="R1583"/>
      <c r="S1583"/>
      <c r="T1583"/>
    </row>
    <row r="1584" s="2" customFormat="1" ht="28" customHeight="1" spans="1:20">
      <c r="A1584" s="15">
        <v>1582</v>
      </c>
      <c r="B1584" s="16">
        <v>2025</v>
      </c>
      <c r="C1584" s="17" t="s">
        <v>157</v>
      </c>
      <c r="D1584" s="18" t="s">
        <v>2169</v>
      </c>
      <c r="E1584" s="15" t="s">
        <v>11</v>
      </c>
      <c r="F1584" s="17">
        <v>100</v>
      </c>
      <c r="G1584" s="19" t="s">
        <v>12</v>
      </c>
      <c r="H1584" s="20">
        <v>45971</v>
      </c>
      <c r="M1584"/>
      <c r="N1584"/>
      <c r="O1584"/>
      <c r="P1584"/>
      <c r="Q1584"/>
      <c r="R1584"/>
      <c r="S1584"/>
      <c r="T1584"/>
    </row>
    <row r="1585" s="2" customFormat="1" ht="28" customHeight="1" spans="1:20">
      <c r="A1585" s="15">
        <v>1583</v>
      </c>
      <c r="B1585" s="16">
        <v>2025</v>
      </c>
      <c r="C1585" s="17" t="s">
        <v>278</v>
      </c>
      <c r="D1585" s="18" t="s">
        <v>2170</v>
      </c>
      <c r="E1585" s="15" t="s">
        <v>11</v>
      </c>
      <c r="F1585" s="17">
        <v>100</v>
      </c>
      <c r="G1585" s="19" t="s">
        <v>12</v>
      </c>
      <c r="H1585" s="20">
        <v>45971</v>
      </c>
      <c r="M1585"/>
      <c r="N1585"/>
      <c r="O1585"/>
      <c r="P1585"/>
      <c r="Q1585"/>
      <c r="R1585"/>
      <c r="S1585"/>
      <c r="T1585"/>
    </row>
    <row r="1586" s="2" customFormat="1" ht="28" customHeight="1" spans="1:20">
      <c r="A1586" s="15">
        <v>1584</v>
      </c>
      <c r="B1586" s="16">
        <v>2025</v>
      </c>
      <c r="C1586" s="17" t="s">
        <v>263</v>
      </c>
      <c r="D1586" s="18" t="s">
        <v>2171</v>
      </c>
      <c r="E1586" s="15" t="s">
        <v>11</v>
      </c>
      <c r="F1586" s="17">
        <v>100</v>
      </c>
      <c r="G1586" s="19" t="s">
        <v>12</v>
      </c>
      <c r="H1586" s="20">
        <v>45971</v>
      </c>
      <c r="M1586"/>
      <c r="N1586"/>
      <c r="O1586"/>
      <c r="P1586"/>
      <c r="Q1586"/>
      <c r="R1586"/>
      <c r="S1586"/>
      <c r="T1586"/>
    </row>
    <row r="1587" s="2" customFormat="1" ht="28" customHeight="1" spans="1:20">
      <c r="A1587" s="15">
        <v>1585</v>
      </c>
      <c r="B1587" s="16">
        <v>2025</v>
      </c>
      <c r="C1587" s="17" t="s">
        <v>489</v>
      </c>
      <c r="D1587" s="18" t="s">
        <v>2172</v>
      </c>
      <c r="E1587" s="15" t="s">
        <v>11</v>
      </c>
      <c r="F1587" s="17">
        <v>100</v>
      </c>
      <c r="G1587" s="19" t="s">
        <v>12</v>
      </c>
      <c r="H1587" s="20">
        <v>45971</v>
      </c>
      <c r="M1587"/>
      <c r="N1587"/>
      <c r="O1587"/>
      <c r="P1587"/>
      <c r="Q1587"/>
      <c r="R1587"/>
      <c r="S1587"/>
      <c r="T1587"/>
    </row>
    <row r="1588" s="2" customFormat="1" ht="28" customHeight="1" spans="1:20">
      <c r="A1588" s="15">
        <v>1586</v>
      </c>
      <c r="B1588" s="16">
        <v>2025</v>
      </c>
      <c r="C1588" s="17" t="s">
        <v>344</v>
      </c>
      <c r="D1588" s="18" t="s">
        <v>2173</v>
      </c>
      <c r="E1588" s="15" t="s">
        <v>11</v>
      </c>
      <c r="F1588" s="17">
        <v>100</v>
      </c>
      <c r="G1588" s="19" t="s">
        <v>12</v>
      </c>
      <c r="H1588" s="20">
        <v>45971</v>
      </c>
      <c r="M1588"/>
      <c r="N1588"/>
      <c r="O1588"/>
      <c r="P1588"/>
      <c r="Q1588"/>
      <c r="R1588"/>
      <c r="S1588"/>
      <c r="T1588"/>
    </row>
    <row r="1589" s="2" customFormat="1" ht="28" customHeight="1" spans="1:20">
      <c r="A1589" s="15">
        <v>1587</v>
      </c>
      <c r="B1589" s="16">
        <v>2025</v>
      </c>
      <c r="C1589" s="17" t="s">
        <v>491</v>
      </c>
      <c r="D1589" s="18" t="s">
        <v>2174</v>
      </c>
      <c r="E1589" s="15" t="s">
        <v>11</v>
      </c>
      <c r="F1589" s="17">
        <v>100</v>
      </c>
      <c r="G1589" s="19" t="s">
        <v>12</v>
      </c>
      <c r="H1589" s="20">
        <v>45971</v>
      </c>
      <c r="M1589"/>
      <c r="N1589"/>
      <c r="O1589"/>
      <c r="P1589"/>
      <c r="Q1589"/>
      <c r="R1589"/>
      <c r="S1589"/>
      <c r="T1589"/>
    </row>
    <row r="1590" s="2" customFormat="1" ht="28" customHeight="1" spans="1:20">
      <c r="A1590" s="15">
        <v>1588</v>
      </c>
      <c r="B1590" s="16">
        <v>2025</v>
      </c>
      <c r="C1590" s="17" t="s">
        <v>280</v>
      </c>
      <c r="D1590" s="18" t="s">
        <v>988</v>
      </c>
      <c r="E1590" s="15" t="s">
        <v>11</v>
      </c>
      <c r="F1590" s="17">
        <v>100</v>
      </c>
      <c r="G1590" s="19" t="s">
        <v>12</v>
      </c>
      <c r="H1590" s="20">
        <v>45971</v>
      </c>
      <c r="M1590"/>
      <c r="N1590"/>
      <c r="O1590"/>
      <c r="P1590"/>
      <c r="Q1590"/>
      <c r="R1590"/>
      <c r="S1590"/>
      <c r="T1590"/>
    </row>
    <row r="1591" s="2" customFormat="1" ht="28" customHeight="1" spans="1:20">
      <c r="A1591" s="15">
        <v>1589</v>
      </c>
      <c r="B1591" s="16">
        <v>2025</v>
      </c>
      <c r="C1591" s="17" t="s">
        <v>487</v>
      </c>
      <c r="D1591" s="18" t="s">
        <v>1018</v>
      </c>
      <c r="E1591" s="15" t="s">
        <v>11</v>
      </c>
      <c r="F1591" s="17">
        <v>100</v>
      </c>
      <c r="G1591" s="19" t="s">
        <v>12</v>
      </c>
      <c r="H1591" s="20">
        <v>45971</v>
      </c>
      <c r="M1591"/>
      <c r="N1591"/>
      <c r="O1591"/>
      <c r="P1591"/>
      <c r="Q1591"/>
      <c r="R1591"/>
      <c r="S1591"/>
      <c r="T1591"/>
    </row>
    <row r="1592" s="2" customFormat="1" ht="28" customHeight="1" spans="1:20">
      <c r="A1592" s="15">
        <v>1590</v>
      </c>
      <c r="B1592" s="16">
        <v>2025</v>
      </c>
      <c r="C1592" s="17" t="s">
        <v>654</v>
      </c>
      <c r="D1592" s="18" t="s">
        <v>722</v>
      </c>
      <c r="E1592" s="15" t="s">
        <v>11</v>
      </c>
      <c r="F1592" s="17">
        <v>100</v>
      </c>
      <c r="G1592" s="19" t="s">
        <v>12</v>
      </c>
      <c r="H1592" s="20">
        <v>45971</v>
      </c>
      <c r="M1592"/>
      <c r="N1592"/>
      <c r="O1592"/>
      <c r="P1592"/>
      <c r="Q1592"/>
      <c r="R1592"/>
      <c r="S1592"/>
      <c r="T1592"/>
    </row>
    <row r="1593" s="2" customFormat="1" ht="28" customHeight="1" spans="1:20">
      <c r="A1593" s="15">
        <v>1591</v>
      </c>
      <c r="B1593" s="16">
        <v>2025</v>
      </c>
      <c r="C1593" s="17" t="s">
        <v>723</v>
      </c>
      <c r="D1593" s="18" t="s">
        <v>2175</v>
      </c>
      <c r="E1593" s="15" t="s">
        <v>11</v>
      </c>
      <c r="F1593" s="17">
        <v>100</v>
      </c>
      <c r="G1593" s="19" t="s">
        <v>12</v>
      </c>
      <c r="H1593" s="20">
        <v>45971</v>
      </c>
      <c r="M1593"/>
      <c r="N1593"/>
      <c r="O1593"/>
      <c r="P1593"/>
      <c r="Q1593"/>
      <c r="R1593"/>
      <c r="S1593"/>
      <c r="T1593"/>
    </row>
    <row r="1594" s="2" customFormat="1" ht="28" customHeight="1" spans="1:20">
      <c r="A1594" s="15">
        <v>1592</v>
      </c>
      <c r="B1594" s="16">
        <v>2025</v>
      </c>
      <c r="C1594" s="17" t="s">
        <v>770</v>
      </c>
      <c r="D1594" s="18" t="s">
        <v>2176</v>
      </c>
      <c r="E1594" s="15" t="s">
        <v>11</v>
      </c>
      <c r="F1594" s="17">
        <v>100</v>
      </c>
      <c r="G1594" s="19" t="s">
        <v>12</v>
      </c>
      <c r="H1594" s="20">
        <v>45971</v>
      </c>
      <c r="M1594"/>
      <c r="N1594"/>
      <c r="O1594"/>
      <c r="P1594"/>
      <c r="Q1594"/>
      <c r="R1594"/>
      <c r="S1594"/>
      <c r="T1594"/>
    </row>
    <row r="1595" s="2" customFormat="1" ht="28" customHeight="1" spans="1:20">
      <c r="A1595" s="15">
        <v>1593</v>
      </c>
      <c r="B1595" s="16">
        <v>2025</v>
      </c>
      <c r="C1595" s="17" t="s">
        <v>842</v>
      </c>
      <c r="D1595" s="18" t="s">
        <v>1025</v>
      </c>
      <c r="E1595" s="15" t="s">
        <v>11</v>
      </c>
      <c r="F1595" s="17">
        <v>100</v>
      </c>
      <c r="G1595" s="19" t="s">
        <v>12</v>
      </c>
      <c r="H1595" s="20">
        <v>45971</v>
      </c>
      <c r="M1595"/>
      <c r="N1595"/>
      <c r="O1595"/>
      <c r="P1595"/>
      <c r="Q1595"/>
      <c r="R1595"/>
      <c r="S1595"/>
      <c r="T1595"/>
    </row>
    <row r="1596" s="2" customFormat="1" ht="28" customHeight="1" spans="1:20">
      <c r="A1596" s="15">
        <v>1594</v>
      </c>
      <c r="B1596" s="16">
        <v>2025</v>
      </c>
      <c r="C1596" s="17" t="s">
        <v>910</v>
      </c>
      <c r="D1596" s="18" t="s">
        <v>2177</v>
      </c>
      <c r="E1596" s="15" t="s">
        <v>11</v>
      </c>
      <c r="F1596" s="17">
        <v>100</v>
      </c>
      <c r="G1596" s="19" t="s">
        <v>12</v>
      </c>
      <c r="H1596" s="20">
        <v>45971</v>
      </c>
      <c r="M1596"/>
      <c r="N1596"/>
      <c r="O1596"/>
      <c r="P1596"/>
      <c r="Q1596"/>
      <c r="R1596"/>
      <c r="S1596"/>
      <c r="T1596"/>
    </row>
    <row r="1597" s="2" customFormat="1" ht="28" customHeight="1" spans="1:20">
      <c r="A1597" s="15">
        <v>1595</v>
      </c>
      <c r="B1597" s="16">
        <v>2025</v>
      </c>
      <c r="C1597" s="17" t="s">
        <v>1233</v>
      </c>
      <c r="D1597" s="18" t="s">
        <v>2178</v>
      </c>
      <c r="E1597" s="15" t="s">
        <v>11</v>
      </c>
      <c r="F1597" s="17">
        <v>100</v>
      </c>
      <c r="G1597" s="19" t="s">
        <v>12</v>
      </c>
      <c r="H1597" s="20">
        <v>45971</v>
      </c>
      <c r="M1597"/>
      <c r="N1597"/>
      <c r="O1597"/>
      <c r="P1597"/>
      <c r="Q1597"/>
      <c r="R1597"/>
      <c r="S1597"/>
      <c r="T1597"/>
    </row>
    <row r="1598" s="2" customFormat="1" ht="28" customHeight="1" spans="1:20">
      <c r="A1598" s="15">
        <v>1596</v>
      </c>
      <c r="B1598" s="16">
        <v>2025</v>
      </c>
      <c r="C1598" s="17" t="s">
        <v>1233</v>
      </c>
      <c r="D1598" s="18" t="s">
        <v>821</v>
      </c>
      <c r="E1598" s="15" t="s">
        <v>11</v>
      </c>
      <c r="F1598" s="17">
        <v>100</v>
      </c>
      <c r="G1598" s="19" t="s">
        <v>12</v>
      </c>
      <c r="H1598" s="20">
        <v>45971</v>
      </c>
      <c r="M1598"/>
      <c r="N1598"/>
      <c r="O1598"/>
      <c r="P1598"/>
      <c r="Q1598"/>
      <c r="R1598"/>
      <c r="S1598"/>
      <c r="T1598"/>
    </row>
    <row r="1599" s="2" customFormat="1" ht="28" customHeight="1" spans="1:20">
      <c r="A1599" s="15">
        <v>1597</v>
      </c>
      <c r="B1599" s="16">
        <v>2025</v>
      </c>
      <c r="C1599" s="17" t="s">
        <v>93</v>
      </c>
      <c r="D1599" s="18" t="s">
        <v>2179</v>
      </c>
      <c r="E1599" s="15" t="s">
        <v>11</v>
      </c>
      <c r="F1599" s="17">
        <v>100</v>
      </c>
      <c r="G1599" s="19" t="s">
        <v>12</v>
      </c>
      <c r="H1599" s="20">
        <v>45971</v>
      </c>
      <c r="M1599"/>
      <c r="N1599"/>
      <c r="O1599"/>
      <c r="P1599"/>
      <c r="Q1599"/>
      <c r="R1599"/>
      <c r="S1599"/>
      <c r="T1599"/>
    </row>
    <row r="1600" s="2" customFormat="1" ht="28" customHeight="1" spans="1:20">
      <c r="A1600" s="15">
        <v>1598</v>
      </c>
      <c r="B1600" s="16">
        <v>2025</v>
      </c>
      <c r="C1600" s="17" t="s">
        <v>93</v>
      </c>
      <c r="D1600" s="18" t="s">
        <v>1021</v>
      </c>
      <c r="E1600" s="15" t="s">
        <v>11</v>
      </c>
      <c r="F1600" s="17">
        <v>100</v>
      </c>
      <c r="G1600" s="19" t="s">
        <v>12</v>
      </c>
      <c r="H1600" s="20">
        <v>45971</v>
      </c>
      <c r="M1600"/>
      <c r="N1600"/>
      <c r="O1600"/>
      <c r="P1600"/>
      <c r="Q1600"/>
      <c r="R1600"/>
      <c r="S1600"/>
      <c r="T1600"/>
    </row>
    <row r="1601" s="2" customFormat="1" ht="28" customHeight="1" spans="1:20">
      <c r="A1601" s="15">
        <v>1599</v>
      </c>
      <c r="B1601" s="16">
        <v>2025</v>
      </c>
      <c r="C1601" s="17" t="s">
        <v>61</v>
      </c>
      <c r="D1601" s="18" t="s">
        <v>2180</v>
      </c>
      <c r="E1601" s="15" t="s">
        <v>11</v>
      </c>
      <c r="F1601" s="17">
        <v>100</v>
      </c>
      <c r="G1601" s="19" t="s">
        <v>12</v>
      </c>
      <c r="H1601" s="20">
        <v>45971</v>
      </c>
      <c r="M1601"/>
      <c r="N1601"/>
      <c r="O1601"/>
      <c r="P1601"/>
      <c r="Q1601"/>
      <c r="R1601"/>
      <c r="S1601"/>
      <c r="T1601"/>
    </row>
    <row r="1602" s="2" customFormat="1" ht="28" customHeight="1" spans="1:20">
      <c r="A1602" s="15">
        <v>1600</v>
      </c>
      <c r="B1602" s="16">
        <v>2025</v>
      </c>
      <c r="C1602" s="17" t="s">
        <v>263</v>
      </c>
      <c r="D1602" s="18" t="s">
        <v>1013</v>
      </c>
      <c r="E1602" s="15" t="s">
        <v>11</v>
      </c>
      <c r="F1602" s="17">
        <v>100</v>
      </c>
      <c r="G1602" s="19" t="s">
        <v>12</v>
      </c>
      <c r="H1602" s="20">
        <v>45971</v>
      </c>
      <c r="M1602"/>
      <c r="N1602"/>
      <c r="O1602"/>
      <c r="P1602"/>
      <c r="Q1602"/>
      <c r="R1602"/>
      <c r="S1602"/>
      <c r="T1602"/>
    </row>
    <row r="1603" s="2" customFormat="1" ht="28" customHeight="1" spans="1:20">
      <c r="A1603" s="15">
        <v>1601</v>
      </c>
      <c r="B1603" s="16">
        <v>2025</v>
      </c>
      <c r="C1603" s="17" t="s">
        <v>294</v>
      </c>
      <c r="D1603" s="18" t="s">
        <v>2181</v>
      </c>
      <c r="E1603" s="15" t="s">
        <v>11</v>
      </c>
      <c r="F1603" s="17">
        <v>100</v>
      </c>
      <c r="G1603" s="19" t="s">
        <v>12</v>
      </c>
      <c r="H1603" s="20">
        <v>45971</v>
      </c>
      <c r="M1603"/>
      <c r="N1603"/>
      <c r="O1603"/>
      <c r="P1603"/>
      <c r="Q1603"/>
      <c r="R1603"/>
      <c r="S1603"/>
      <c r="T1603"/>
    </row>
    <row r="1604" s="2" customFormat="1" ht="28" customHeight="1" spans="1:20">
      <c r="A1604" s="15">
        <v>1602</v>
      </c>
      <c r="B1604" s="16">
        <v>2025</v>
      </c>
      <c r="C1604" s="17" t="s">
        <v>280</v>
      </c>
      <c r="D1604" s="18" t="s">
        <v>2182</v>
      </c>
      <c r="E1604" s="15" t="s">
        <v>11</v>
      </c>
      <c r="F1604" s="17">
        <v>100</v>
      </c>
      <c r="G1604" s="19" t="s">
        <v>12</v>
      </c>
      <c r="H1604" s="20">
        <v>45971</v>
      </c>
      <c r="M1604"/>
      <c r="N1604"/>
      <c r="O1604"/>
      <c r="P1604"/>
      <c r="Q1604"/>
      <c r="R1604"/>
      <c r="S1604"/>
      <c r="T1604"/>
    </row>
    <row r="1605" s="2" customFormat="1" ht="28" customHeight="1" spans="1:20">
      <c r="A1605" s="15">
        <v>1603</v>
      </c>
      <c r="B1605" s="16">
        <v>2025</v>
      </c>
      <c r="C1605" s="17" t="s">
        <v>487</v>
      </c>
      <c r="D1605" s="18" t="s">
        <v>516</v>
      </c>
      <c r="E1605" s="15" t="s">
        <v>11</v>
      </c>
      <c r="F1605" s="17">
        <v>100</v>
      </c>
      <c r="G1605" s="19" t="s">
        <v>12</v>
      </c>
      <c r="H1605" s="20">
        <v>45971</v>
      </c>
      <c r="M1605"/>
      <c r="N1605"/>
      <c r="O1605"/>
      <c r="P1605"/>
      <c r="Q1605"/>
      <c r="R1605"/>
      <c r="S1605"/>
      <c r="T1605"/>
    </row>
    <row r="1606" s="2" customFormat="1" ht="28" customHeight="1" spans="1:20">
      <c r="A1606" s="15">
        <v>1604</v>
      </c>
      <c r="B1606" s="16">
        <v>2025</v>
      </c>
      <c r="C1606" s="17" t="s">
        <v>1233</v>
      </c>
      <c r="D1606" s="18" t="s">
        <v>1014</v>
      </c>
      <c r="E1606" s="15" t="s">
        <v>11</v>
      </c>
      <c r="F1606" s="17">
        <v>100</v>
      </c>
      <c r="G1606" s="19" t="s">
        <v>12</v>
      </c>
      <c r="H1606" s="20">
        <v>45971</v>
      </c>
      <c r="M1606"/>
      <c r="N1606"/>
      <c r="O1606"/>
      <c r="P1606"/>
      <c r="Q1606"/>
      <c r="R1606"/>
      <c r="S1606"/>
      <c r="T1606"/>
    </row>
    <row r="1607" s="2" customFormat="1" ht="28" customHeight="1" spans="1:20">
      <c r="A1607" s="15">
        <v>1605</v>
      </c>
      <c r="B1607" s="16">
        <v>2025</v>
      </c>
      <c r="C1607" s="17" t="s">
        <v>241</v>
      </c>
      <c r="D1607" s="18" t="s">
        <v>2183</v>
      </c>
      <c r="E1607" s="15" t="s">
        <v>11</v>
      </c>
      <c r="F1607" s="17">
        <v>100</v>
      </c>
      <c r="G1607" s="19" t="s">
        <v>12</v>
      </c>
      <c r="H1607" s="20">
        <v>45971</v>
      </c>
      <c r="M1607"/>
      <c r="N1607"/>
      <c r="O1607"/>
      <c r="P1607"/>
      <c r="Q1607"/>
      <c r="R1607"/>
      <c r="S1607"/>
      <c r="T1607"/>
    </row>
    <row r="1608" s="2" customFormat="1" ht="28" customHeight="1" spans="1:20">
      <c r="A1608" s="15">
        <v>1606</v>
      </c>
      <c r="B1608" s="16">
        <v>2025</v>
      </c>
      <c r="C1608" s="17" t="s">
        <v>658</v>
      </c>
      <c r="D1608" s="18" t="s">
        <v>2184</v>
      </c>
      <c r="E1608" s="15" t="s">
        <v>11</v>
      </c>
      <c r="F1608" s="17">
        <v>100</v>
      </c>
      <c r="G1608" s="19" t="s">
        <v>12</v>
      </c>
      <c r="H1608" s="20">
        <v>45971</v>
      </c>
      <c r="M1608"/>
      <c r="N1608"/>
      <c r="O1608"/>
      <c r="P1608"/>
      <c r="Q1608"/>
      <c r="R1608"/>
      <c r="S1608"/>
      <c r="T1608"/>
    </row>
    <row r="1609" s="2" customFormat="1" ht="28" customHeight="1" spans="1:20">
      <c r="A1609" s="15">
        <v>1607</v>
      </c>
      <c r="B1609" s="16">
        <v>2025</v>
      </c>
      <c r="C1609" s="17" t="s">
        <v>770</v>
      </c>
      <c r="D1609" s="18" t="s">
        <v>1016</v>
      </c>
      <c r="E1609" s="15" t="s">
        <v>11</v>
      </c>
      <c r="F1609" s="17">
        <v>100</v>
      </c>
      <c r="G1609" s="19" t="s">
        <v>12</v>
      </c>
      <c r="H1609" s="20">
        <v>45971</v>
      </c>
      <c r="M1609"/>
      <c r="N1609"/>
      <c r="O1609"/>
      <c r="P1609"/>
      <c r="Q1609"/>
      <c r="R1609"/>
      <c r="S1609"/>
      <c r="T1609"/>
    </row>
    <row r="1610" s="2" customFormat="1" ht="28" customHeight="1" spans="1:20">
      <c r="A1610" s="15">
        <v>1608</v>
      </c>
      <c r="B1610" s="16">
        <v>2025</v>
      </c>
      <c r="C1610" s="17" t="s">
        <v>489</v>
      </c>
      <c r="D1610" s="18" t="s">
        <v>1002</v>
      </c>
      <c r="E1610" s="15" t="s">
        <v>11</v>
      </c>
      <c r="F1610" s="17">
        <v>100</v>
      </c>
      <c r="G1610" s="19" t="s">
        <v>12</v>
      </c>
      <c r="H1610" s="20">
        <v>45971</v>
      </c>
      <c r="M1610"/>
      <c r="N1610"/>
      <c r="O1610"/>
      <c r="P1610"/>
      <c r="Q1610"/>
      <c r="R1610"/>
      <c r="S1610"/>
      <c r="T1610"/>
    </row>
    <row r="1611" s="2" customFormat="1" ht="28" customHeight="1" spans="1:20">
      <c r="A1611" s="15">
        <v>1609</v>
      </c>
      <c r="B1611" s="16">
        <v>2025</v>
      </c>
      <c r="C1611" s="17" t="s">
        <v>280</v>
      </c>
      <c r="D1611" s="18" t="s">
        <v>2185</v>
      </c>
      <c r="E1611" s="15" t="s">
        <v>11</v>
      </c>
      <c r="F1611" s="17">
        <v>100</v>
      </c>
      <c r="G1611" s="19" t="s">
        <v>12</v>
      </c>
      <c r="H1611" s="20">
        <v>45971</v>
      </c>
      <c r="M1611"/>
      <c r="N1611"/>
      <c r="O1611"/>
      <c r="P1611"/>
      <c r="Q1611"/>
      <c r="R1611"/>
      <c r="S1611"/>
      <c r="T1611"/>
    </row>
    <row r="1612" s="2" customFormat="1" ht="28" customHeight="1" spans="1:20">
      <c r="A1612" s="15">
        <v>1610</v>
      </c>
      <c r="B1612" s="16">
        <v>2025</v>
      </c>
      <c r="C1612" s="17" t="s">
        <v>280</v>
      </c>
      <c r="D1612" s="18" t="s">
        <v>2186</v>
      </c>
      <c r="E1612" s="15" t="s">
        <v>11</v>
      </c>
      <c r="F1612" s="17">
        <v>100</v>
      </c>
      <c r="G1612" s="19" t="s">
        <v>12</v>
      </c>
      <c r="H1612" s="20">
        <v>45971</v>
      </c>
      <c r="M1612"/>
      <c r="N1612"/>
      <c r="O1612"/>
      <c r="P1612"/>
      <c r="Q1612"/>
      <c r="R1612"/>
      <c r="S1612"/>
      <c r="T1612"/>
    </row>
    <row r="1613" s="2" customFormat="1" ht="28" customHeight="1" spans="1:20">
      <c r="A1613" s="15">
        <v>1611</v>
      </c>
      <c r="B1613" s="16">
        <v>2025</v>
      </c>
      <c r="C1613" s="17" t="s">
        <v>489</v>
      </c>
      <c r="D1613" s="18" t="s">
        <v>1041</v>
      </c>
      <c r="E1613" s="15" t="s">
        <v>11</v>
      </c>
      <c r="F1613" s="17">
        <v>100</v>
      </c>
      <c r="G1613" s="19" t="s">
        <v>12</v>
      </c>
      <c r="H1613" s="20">
        <v>45971</v>
      </c>
      <c r="M1613"/>
      <c r="N1613"/>
      <c r="O1613"/>
      <c r="P1613"/>
      <c r="Q1613"/>
      <c r="R1613"/>
      <c r="S1613"/>
      <c r="T1613"/>
    </row>
    <row r="1614" s="2" customFormat="1" ht="28" customHeight="1" spans="1:20">
      <c r="A1614" s="15">
        <v>1612</v>
      </c>
      <c r="B1614" s="16">
        <v>2025</v>
      </c>
      <c r="C1614" s="17" t="s">
        <v>487</v>
      </c>
      <c r="D1614" s="18" t="s">
        <v>2187</v>
      </c>
      <c r="E1614" s="15" t="s">
        <v>11</v>
      </c>
      <c r="F1614" s="17">
        <v>100</v>
      </c>
      <c r="G1614" s="19" t="s">
        <v>12</v>
      </c>
      <c r="H1614" s="20">
        <v>45971</v>
      </c>
      <c r="M1614"/>
      <c r="N1614"/>
      <c r="O1614"/>
      <c r="P1614"/>
      <c r="Q1614"/>
      <c r="R1614"/>
      <c r="S1614"/>
      <c r="T1614"/>
    </row>
    <row r="1615" s="2" customFormat="1" ht="28" customHeight="1" spans="1:20">
      <c r="A1615" s="15">
        <v>1613</v>
      </c>
      <c r="B1615" s="16">
        <v>2025</v>
      </c>
      <c r="C1615" s="17" t="s">
        <v>617</v>
      </c>
      <c r="D1615" s="18" t="s">
        <v>1900</v>
      </c>
      <c r="E1615" s="15" t="s">
        <v>11</v>
      </c>
      <c r="F1615" s="17">
        <v>100</v>
      </c>
      <c r="G1615" s="19" t="s">
        <v>12</v>
      </c>
      <c r="H1615" s="20">
        <v>45971</v>
      </c>
      <c r="M1615"/>
      <c r="N1615"/>
      <c r="O1615"/>
      <c r="P1615"/>
      <c r="Q1615"/>
      <c r="R1615"/>
      <c r="S1615"/>
      <c r="T1615"/>
    </row>
    <row r="1616" s="2" customFormat="1" ht="28" customHeight="1" spans="1:20">
      <c r="A1616" s="15">
        <v>1614</v>
      </c>
      <c r="B1616" s="16">
        <v>2025</v>
      </c>
      <c r="C1616" s="17" t="s">
        <v>201</v>
      </c>
      <c r="D1616" s="18" t="s">
        <v>2188</v>
      </c>
      <c r="E1616" s="15" t="s">
        <v>11</v>
      </c>
      <c r="F1616" s="17">
        <v>100</v>
      </c>
      <c r="G1616" s="19" t="s">
        <v>12</v>
      </c>
      <c r="H1616" s="20">
        <v>45971</v>
      </c>
      <c r="M1616"/>
      <c r="N1616"/>
      <c r="O1616"/>
      <c r="P1616"/>
      <c r="Q1616"/>
      <c r="R1616"/>
      <c r="S1616"/>
      <c r="T1616"/>
    </row>
    <row r="1617" s="2" customFormat="1" ht="28" customHeight="1" spans="1:20">
      <c r="A1617" s="15">
        <v>1615</v>
      </c>
      <c r="B1617" s="16">
        <v>2025</v>
      </c>
      <c r="C1617" s="17" t="s">
        <v>178</v>
      </c>
      <c r="D1617" s="18" t="s">
        <v>2189</v>
      </c>
      <c r="E1617" s="15" t="s">
        <v>11</v>
      </c>
      <c r="F1617" s="17">
        <v>100</v>
      </c>
      <c r="G1617" s="19" t="s">
        <v>12</v>
      </c>
      <c r="H1617" s="20">
        <v>45971</v>
      </c>
      <c r="M1617"/>
      <c r="N1617"/>
      <c r="O1617"/>
      <c r="P1617"/>
      <c r="Q1617"/>
      <c r="R1617"/>
      <c r="S1617"/>
      <c r="T1617"/>
    </row>
    <row r="1618" s="2" customFormat="1" ht="28" customHeight="1" spans="1:20">
      <c r="A1618" s="15">
        <v>1616</v>
      </c>
      <c r="B1618" s="16">
        <v>2025</v>
      </c>
      <c r="C1618" s="17" t="s">
        <v>263</v>
      </c>
      <c r="D1618" s="18" t="s">
        <v>2190</v>
      </c>
      <c r="E1618" s="15" t="s">
        <v>11</v>
      </c>
      <c r="F1618" s="17">
        <v>100</v>
      </c>
      <c r="G1618" s="19" t="s">
        <v>12</v>
      </c>
      <c r="H1618" s="20">
        <v>45971</v>
      </c>
      <c r="M1618"/>
      <c r="N1618"/>
      <c r="O1618"/>
      <c r="P1618"/>
      <c r="Q1618"/>
      <c r="R1618"/>
      <c r="S1618"/>
      <c r="T1618"/>
    </row>
    <row r="1619" s="2" customFormat="1" ht="28" customHeight="1" spans="1:20">
      <c r="A1619" s="15">
        <v>1617</v>
      </c>
      <c r="B1619" s="16">
        <v>2025</v>
      </c>
      <c r="C1619" s="17" t="s">
        <v>723</v>
      </c>
      <c r="D1619" s="18" t="s">
        <v>2191</v>
      </c>
      <c r="E1619" s="15" t="s">
        <v>11</v>
      </c>
      <c r="F1619" s="17">
        <v>100</v>
      </c>
      <c r="G1619" s="19" t="s">
        <v>12</v>
      </c>
      <c r="H1619" s="20">
        <v>45971</v>
      </c>
      <c r="M1619"/>
      <c r="N1619"/>
      <c r="O1619"/>
      <c r="P1619"/>
      <c r="Q1619"/>
      <c r="R1619"/>
      <c r="S1619"/>
      <c r="T1619"/>
    </row>
    <row r="1620" s="2" customFormat="1" ht="28" customHeight="1" spans="1:20">
      <c r="A1620" s="15">
        <v>1618</v>
      </c>
      <c r="B1620" s="16">
        <v>2025</v>
      </c>
      <c r="C1620" s="17" t="s">
        <v>723</v>
      </c>
      <c r="D1620" s="18" t="s">
        <v>2192</v>
      </c>
      <c r="E1620" s="15" t="s">
        <v>11</v>
      </c>
      <c r="F1620" s="17">
        <v>100</v>
      </c>
      <c r="G1620" s="19" t="s">
        <v>12</v>
      </c>
      <c r="H1620" s="20">
        <v>45971</v>
      </c>
      <c r="M1620"/>
      <c r="N1620"/>
      <c r="O1620"/>
      <c r="P1620"/>
      <c r="Q1620"/>
      <c r="R1620"/>
      <c r="S1620"/>
      <c r="T1620"/>
    </row>
    <row r="1621" s="2" customFormat="1" ht="28" customHeight="1" spans="1:20">
      <c r="A1621" s="15">
        <v>1619</v>
      </c>
      <c r="B1621" s="16">
        <v>2025</v>
      </c>
      <c r="C1621" s="17" t="s">
        <v>723</v>
      </c>
      <c r="D1621" s="18" t="s">
        <v>2193</v>
      </c>
      <c r="E1621" s="15" t="s">
        <v>11</v>
      </c>
      <c r="F1621" s="17">
        <v>100</v>
      </c>
      <c r="G1621" s="19" t="s">
        <v>12</v>
      </c>
      <c r="H1621" s="20">
        <v>45971</v>
      </c>
      <c r="M1621"/>
      <c r="N1621"/>
      <c r="O1621"/>
      <c r="P1621"/>
      <c r="Q1621"/>
      <c r="R1621"/>
      <c r="S1621"/>
      <c r="T1621"/>
    </row>
    <row r="1622" s="2" customFormat="1" ht="28" customHeight="1" spans="1:20">
      <c r="A1622" s="15">
        <v>1620</v>
      </c>
      <c r="B1622" s="16">
        <v>2025</v>
      </c>
      <c r="C1622" s="17" t="s">
        <v>770</v>
      </c>
      <c r="D1622" s="18" t="s">
        <v>2194</v>
      </c>
      <c r="E1622" s="15" t="s">
        <v>11</v>
      </c>
      <c r="F1622" s="17">
        <v>100</v>
      </c>
      <c r="G1622" s="19" t="s">
        <v>12</v>
      </c>
      <c r="H1622" s="20">
        <v>45971</v>
      </c>
      <c r="M1622"/>
      <c r="N1622"/>
      <c r="O1622"/>
      <c r="P1622"/>
      <c r="Q1622"/>
      <c r="R1622"/>
      <c r="S1622"/>
      <c r="T1622"/>
    </row>
    <row r="1623" s="2" customFormat="1" ht="28" customHeight="1" spans="1:20">
      <c r="A1623" s="15">
        <v>1621</v>
      </c>
      <c r="B1623" s="16">
        <v>2025</v>
      </c>
      <c r="C1623" s="17" t="s">
        <v>617</v>
      </c>
      <c r="D1623" s="18" t="s">
        <v>2195</v>
      </c>
      <c r="E1623" s="15" t="s">
        <v>11</v>
      </c>
      <c r="F1623" s="17">
        <v>100</v>
      </c>
      <c r="G1623" s="19" t="s">
        <v>12</v>
      </c>
      <c r="H1623" s="20">
        <v>45971</v>
      </c>
      <c r="M1623"/>
      <c r="N1623"/>
      <c r="O1623"/>
      <c r="P1623"/>
      <c r="Q1623"/>
      <c r="R1623"/>
      <c r="S1623"/>
      <c r="T1623"/>
    </row>
    <row r="1624" s="2" customFormat="1" ht="28" customHeight="1" spans="1:20">
      <c r="A1624" s="15">
        <v>1622</v>
      </c>
      <c r="B1624" s="16">
        <v>2025</v>
      </c>
      <c r="C1624" s="17" t="s">
        <v>654</v>
      </c>
      <c r="D1624" s="18" t="s">
        <v>1024</v>
      </c>
      <c r="E1624" s="15" t="s">
        <v>11</v>
      </c>
      <c r="F1624" s="17">
        <v>100</v>
      </c>
      <c r="G1624" s="19" t="s">
        <v>12</v>
      </c>
      <c r="H1624" s="20">
        <v>45971</v>
      </c>
      <c r="M1624"/>
      <c r="N1624"/>
      <c r="O1624"/>
      <c r="P1624"/>
      <c r="Q1624"/>
      <c r="R1624"/>
      <c r="S1624"/>
      <c r="T1624"/>
    </row>
    <row r="1625" s="2" customFormat="1" ht="28" customHeight="1" spans="1:20">
      <c r="A1625" s="15">
        <v>1623</v>
      </c>
      <c r="B1625" s="16">
        <v>2025</v>
      </c>
      <c r="C1625" s="17" t="s">
        <v>910</v>
      </c>
      <c r="D1625" s="18" t="s">
        <v>1176</v>
      </c>
      <c r="E1625" s="15" t="s">
        <v>11</v>
      </c>
      <c r="F1625" s="17">
        <v>100</v>
      </c>
      <c r="G1625" s="19" t="s">
        <v>12</v>
      </c>
      <c r="H1625" s="20">
        <v>45971</v>
      </c>
      <c r="M1625"/>
      <c r="N1625"/>
      <c r="O1625"/>
      <c r="P1625"/>
      <c r="Q1625"/>
      <c r="R1625"/>
      <c r="S1625"/>
      <c r="T1625"/>
    </row>
    <row r="1626" s="2" customFormat="1" ht="28" customHeight="1" spans="1:20">
      <c r="A1626" s="15">
        <v>1624</v>
      </c>
      <c r="B1626" s="16">
        <v>2025</v>
      </c>
      <c r="C1626" s="17" t="s">
        <v>61</v>
      </c>
      <c r="D1626" s="18" t="s">
        <v>2196</v>
      </c>
      <c r="E1626" s="15" t="s">
        <v>11</v>
      </c>
      <c r="F1626" s="17">
        <v>100</v>
      </c>
      <c r="G1626" s="19" t="s">
        <v>12</v>
      </c>
      <c r="H1626" s="20">
        <v>45971</v>
      </c>
      <c r="M1626"/>
      <c r="N1626"/>
      <c r="O1626"/>
      <c r="P1626"/>
      <c r="Q1626"/>
      <c r="R1626"/>
      <c r="S1626"/>
      <c r="T1626"/>
    </row>
    <row r="1627" s="2" customFormat="1" ht="28" customHeight="1" spans="1:20">
      <c r="A1627" s="15">
        <v>1625</v>
      </c>
      <c r="B1627" s="16">
        <v>2025</v>
      </c>
      <c r="C1627" s="17" t="s">
        <v>381</v>
      </c>
      <c r="D1627" s="18" t="s">
        <v>2197</v>
      </c>
      <c r="E1627" s="15" t="s">
        <v>11</v>
      </c>
      <c r="F1627" s="17">
        <v>100</v>
      </c>
      <c r="G1627" s="19" t="s">
        <v>12</v>
      </c>
      <c r="H1627" s="20">
        <v>45971</v>
      </c>
      <c r="M1627"/>
      <c r="N1627"/>
      <c r="O1627"/>
      <c r="P1627"/>
      <c r="Q1627"/>
      <c r="R1627"/>
      <c r="S1627"/>
      <c r="T1627"/>
    </row>
    <row r="1628" s="2" customFormat="1" ht="28" customHeight="1" spans="1:20">
      <c r="A1628" s="15">
        <v>1626</v>
      </c>
      <c r="B1628" s="16">
        <v>2025</v>
      </c>
      <c r="C1628" s="17" t="s">
        <v>489</v>
      </c>
      <c r="D1628" s="18" t="s">
        <v>2198</v>
      </c>
      <c r="E1628" s="15" t="s">
        <v>11</v>
      </c>
      <c r="F1628" s="17">
        <v>100</v>
      </c>
      <c r="G1628" s="19" t="s">
        <v>12</v>
      </c>
      <c r="H1628" s="20">
        <v>45971</v>
      </c>
      <c r="M1628"/>
      <c r="N1628"/>
      <c r="O1628"/>
      <c r="P1628"/>
      <c r="Q1628"/>
      <c r="R1628"/>
      <c r="S1628"/>
      <c r="T1628"/>
    </row>
    <row r="1629" s="2" customFormat="1" ht="28" customHeight="1" spans="1:20">
      <c r="A1629" s="15">
        <v>1627</v>
      </c>
      <c r="B1629" s="16">
        <v>2025</v>
      </c>
      <c r="C1629" s="17" t="s">
        <v>280</v>
      </c>
      <c r="D1629" s="18" t="s">
        <v>2199</v>
      </c>
      <c r="E1629" s="15" t="s">
        <v>11</v>
      </c>
      <c r="F1629" s="17">
        <v>100</v>
      </c>
      <c r="G1629" s="19" t="s">
        <v>12</v>
      </c>
      <c r="H1629" s="20">
        <v>45971</v>
      </c>
      <c r="M1629"/>
      <c r="N1629"/>
      <c r="O1629"/>
      <c r="P1629"/>
      <c r="Q1629"/>
      <c r="R1629"/>
      <c r="S1629"/>
      <c r="T1629"/>
    </row>
    <row r="1630" s="2" customFormat="1" ht="28" customHeight="1" spans="1:20">
      <c r="A1630" s="15">
        <v>1628</v>
      </c>
      <c r="B1630" s="16">
        <v>2025</v>
      </c>
      <c r="C1630" s="17" t="s">
        <v>294</v>
      </c>
      <c r="D1630" s="18" t="s">
        <v>1027</v>
      </c>
      <c r="E1630" s="15" t="s">
        <v>11</v>
      </c>
      <c r="F1630" s="17">
        <v>100</v>
      </c>
      <c r="G1630" s="19" t="s">
        <v>12</v>
      </c>
      <c r="H1630" s="20">
        <v>45971</v>
      </c>
      <c r="M1630"/>
      <c r="N1630"/>
      <c r="O1630"/>
      <c r="P1630"/>
      <c r="Q1630"/>
      <c r="R1630"/>
      <c r="S1630"/>
      <c r="T1630"/>
    </row>
    <row r="1631" s="2" customFormat="1" ht="28" customHeight="1" spans="1:20">
      <c r="A1631" s="15">
        <v>1629</v>
      </c>
      <c r="B1631" s="16">
        <v>2025</v>
      </c>
      <c r="C1631" s="17" t="s">
        <v>581</v>
      </c>
      <c r="D1631" s="18" t="s">
        <v>1030</v>
      </c>
      <c r="E1631" s="15" t="s">
        <v>11</v>
      </c>
      <c r="F1631" s="17">
        <v>100</v>
      </c>
      <c r="G1631" s="19" t="s">
        <v>12</v>
      </c>
      <c r="H1631" s="20">
        <v>45971</v>
      </c>
      <c r="M1631"/>
      <c r="N1631"/>
      <c r="O1631"/>
      <c r="P1631"/>
      <c r="Q1631"/>
      <c r="R1631"/>
      <c r="S1631"/>
      <c r="T1631"/>
    </row>
    <row r="1632" s="2" customFormat="1" ht="28" customHeight="1" spans="1:20">
      <c r="A1632" s="15">
        <v>1630</v>
      </c>
      <c r="B1632" s="16">
        <v>2025</v>
      </c>
      <c r="C1632" s="17" t="s">
        <v>770</v>
      </c>
      <c r="D1632" s="18" t="s">
        <v>2200</v>
      </c>
      <c r="E1632" s="15" t="s">
        <v>11</v>
      </c>
      <c r="F1632" s="17">
        <v>100</v>
      </c>
      <c r="G1632" s="19" t="s">
        <v>12</v>
      </c>
      <c r="H1632" s="20">
        <v>45971</v>
      </c>
      <c r="M1632"/>
      <c r="N1632"/>
      <c r="O1632"/>
      <c r="P1632"/>
      <c r="Q1632"/>
      <c r="R1632"/>
      <c r="S1632"/>
      <c r="T1632"/>
    </row>
    <row r="1633" s="2" customFormat="1" ht="28" customHeight="1" spans="1:20">
      <c r="A1633" s="15">
        <v>1631</v>
      </c>
      <c r="B1633" s="16">
        <v>2025</v>
      </c>
      <c r="C1633" s="17" t="s">
        <v>178</v>
      </c>
      <c r="D1633" s="18" t="s">
        <v>2201</v>
      </c>
      <c r="E1633" s="15" t="s">
        <v>11</v>
      </c>
      <c r="F1633" s="17">
        <v>100</v>
      </c>
      <c r="G1633" s="19" t="s">
        <v>12</v>
      </c>
      <c r="H1633" s="20">
        <v>45971</v>
      </c>
      <c r="M1633"/>
      <c r="N1633"/>
      <c r="O1633"/>
      <c r="P1633"/>
      <c r="Q1633"/>
      <c r="R1633"/>
      <c r="S1633"/>
      <c r="T1633"/>
    </row>
    <row r="1634" s="2" customFormat="1" ht="28" customHeight="1" spans="1:20">
      <c r="A1634" s="15">
        <v>1632</v>
      </c>
      <c r="B1634" s="16">
        <v>2025</v>
      </c>
      <c r="C1634" s="17" t="s">
        <v>344</v>
      </c>
      <c r="D1634" s="18" t="s">
        <v>1033</v>
      </c>
      <c r="E1634" s="15" t="s">
        <v>11</v>
      </c>
      <c r="F1634" s="17">
        <v>100</v>
      </c>
      <c r="G1634" s="19" t="s">
        <v>12</v>
      </c>
      <c r="H1634" s="20">
        <v>45971</v>
      </c>
      <c r="M1634"/>
      <c r="N1634"/>
      <c r="O1634"/>
      <c r="P1634"/>
      <c r="Q1634"/>
      <c r="R1634"/>
      <c r="S1634"/>
      <c r="T1634"/>
    </row>
    <row r="1635" s="2" customFormat="1" ht="28" customHeight="1" spans="1:20">
      <c r="A1635" s="15">
        <v>1633</v>
      </c>
      <c r="B1635" s="16">
        <v>2025</v>
      </c>
      <c r="C1635" s="17" t="s">
        <v>489</v>
      </c>
      <c r="D1635" s="18" t="s">
        <v>523</v>
      </c>
      <c r="E1635" s="15" t="s">
        <v>11</v>
      </c>
      <c r="F1635" s="17">
        <v>100</v>
      </c>
      <c r="G1635" s="19" t="s">
        <v>12</v>
      </c>
      <c r="H1635" s="20">
        <v>45971</v>
      </c>
      <c r="M1635"/>
      <c r="N1635"/>
      <c r="O1635"/>
      <c r="P1635"/>
      <c r="Q1635"/>
      <c r="R1635"/>
      <c r="S1635"/>
      <c r="T1635"/>
    </row>
    <row r="1636" s="2" customFormat="1" ht="28" customHeight="1" spans="1:20">
      <c r="A1636" s="15">
        <v>1634</v>
      </c>
      <c r="B1636" s="16">
        <v>2025</v>
      </c>
      <c r="C1636" s="17" t="s">
        <v>658</v>
      </c>
      <c r="D1636" s="18" t="s">
        <v>2202</v>
      </c>
      <c r="E1636" s="15" t="s">
        <v>11</v>
      </c>
      <c r="F1636" s="17">
        <v>100</v>
      </c>
      <c r="G1636" s="19" t="s">
        <v>12</v>
      </c>
      <c r="H1636" s="20">
        <v>45971</v>
      </c>
      <c r="M1636"/>
      <c r="N1636"/>
      <c r="O1636"/>
      <c r="P1636"/>
      <c r="Q1636"/>
      <c r="R1636"/>
      <c r="S1636"/>
      <c r="T1636"/>
    </row>
    <row r="1637" s="2" customFormat="1" ht="28" customHeight="1" spans="1:20">
      <c r="A1637" s="15">
        <v>1635</v>
      </c>
      <c r="B1637" s="16">
        <v>2025</v>
      </c>
      <c r="C1637" s="17" t="s">
        <v>658</v>
      </c>
      <c r="D1637" s="18" t="s">
        <v>2203</v>
      </c>
      <c r="E1637" s="15" t="s">
        <v>11</v>
      </c>
      <c r="F1637" s="17">
        <v>100</v>
      </c>
      <c r="G1637" s="19" t="s">
        <v>12</v>
      </c>
      <c r="H1637" s="20">
        <v>45971</v>
      </c>
      <c r="M1637"/>
      <c r="N1637"/>
      <c r="O1637"/>
      <c r="P1637"/>
      <c r="Q1637"/>
      <c r="R1637"/>
      <c r="S1637"/>
      <c r="T1637"/>
    </row>
    <row r="1638" s="2" customFormat="1" ht="28" customHeight="1" spans="1:20">
      <c r="A1638" s="15">
        <v>1636</v>
      </c>
      <c r="B1638" s="16">
        <v>2025</v>
      </c>
      <c r="C1638" s="17" t="s">
        <v>658</v>
      </c>
      <c r="D1638" s="18" t="s">
        <v>2204</v>
      </c>
      <c r="E1638" s="15" t="s">
        <v>11</v>
      </c>
      <c r="F1638" s="17">
        <v>100</v>
      </c>
      <c r="G1638" s="19" t="s">
        <v>12</v>
      </c>
      <c r="H1638" s="20">
        <v>45971</v>
      </c>
      <c r="M1638"/>
      <c r="N1638"/>
      <c r="O1638"/>
      <c r="P1638"/>
      <c r="Q1638"/>
      <c r="R1638"/>
      <c r="S1638"/>
      <c r="T1638"/>
    </row>
    <row r="1639" s="2" customFormat="1" ht="28" customHeight="1" spans="1:20">
      <c r="A1639" s="15">
        <v>1637</v>
      </c>
      <c r="B1639" s="16">
        <v>2025</v>
      </c>
      <c r="C1639" s="17" t="s">
        <v>574</v>
      </c>
      <c r="D1639" s="18" t="s">
        <v>591</v>
      </c>
      <c r="E1639" s="15" t="s">
        <v>11</v>
      </c>
      <c r="F1639" s="17">
        <v>100</v>
      </c>
      <c r="G1639" s="19" t="s">
        <v>12</v>
      </c>
      <c r="H1639" s="20">
        <v>45971</v>
      </c>
      <c r="M1639"/>
      <c r="N1639"/>
      <c r="O1639"/>
      <c r="P1639"/>
      <c r="Q1639"/>
      <c r="R1639"/>
      <c r="S1639"/>
      <c r="T1639"/>
    </row>
    <row r="1640" s="2" customFormat="1" ht="28" customHeight="1" spans="1:20">
      <c r="A1640" s="15">
        <v>1638</v>
      </c>
      <c r="B1640" s="16">
        <v>2025</v>
      </c>
      <c r="C1640" s="17" t="s">
        <v>93</v>
      </c>
      <c r="D1640" s="18" t="s">
        <v>2205</v>
      </c>
      <c r="E1640" s="15" t="s">
        <v>11</v>
      </c>
      <c r="F1640" s="17">
        <v>100</v>
      </c>
      <c r="G1640" s="19" t="s">
        <v>12</v>
      </c>
      <c r="H1640" s="20">
        <v>45971</v>
      </c>
      <c r="M1640"/>
      <c r="N1640"/>
      <c r="O1640"/>
      <c r="P1640"/>
      <c r="Q1640"/>
      <c r="R1640"/>
      <c r="S1640"/>
      <c r="T1640"/>
    </row>
    <row r="1641" s="2" customFormat="1" ht="28" customHeight="1" spans="1:20">
      <c r="A1641" s="15">
        <v>1639</v>
      </c>
      <c r="B1641" s="16">
        <v>2025</v>
      </c>
      <c r="C1641" s="17" t="s">
        <v>93</v>
      </c>
      <c r="D1641" s="18" t="s">
        <v>2206</v>
      </c>
      <c r="E1641" s="15" t="s">
        <v>11</v>
      </c>
      <c r="F1641" s="17">
        <v>100</v>
      </c>
      <c r="G1641" s="19" t="s">
        <v>12</v>
      </c>
      <c r="H1641" s="20">
        <v>45971</v>
      </c>
      <c r="M1641"/>
      <c r="N1641"/>
      <c r="O1641"/>
      <c r="P1641"/>
      <c r="Q1641"/>
      <c r="R1641"/>
      <c r="S1641"/>
      <c r="T1641"/>
    </row>
    <row r="1642" s="2" customFormat="1" ht="28" customHeight="1" spans="1:20">
      <c r="A1642" s="15">
        <v>1640</v>
      </c>
      <c r="B1642" s="16">
        <v>2025</v>
      </c>
      <c r="C1642" s="17" t="s">
        <v>726</v>
      </c>
      <c r="D1642" s="18" t="s">
        <v>2207</v>
      </c>
      <c r="E1642" s="15" t="s">
        <v>11</v>
      </c>
      <c r="F1642" s="17">
        <v>100</v>
      </c>
      <c r="G1642" s="19" t="s">
        <v>12</v>
      </c>
      <c r="H1642" s="20">
        <v>45971</v>
      </c>
      <c r="M1642"/>
      <c r="N1642"/>
      <c r="O1642"/>
      <c r="P1642"/>
      <c r="Q1642"/>
      <c r="R1642"/>
      <c r="S1642"/>
      <c r="T1642"/>
    </row>
    <row r="1643" s="2" customFormat="1" ht="28" customHeight="1" spans="1:20">
      <c r="A1643" s="15">
        <v>1641</v>
      </c>
      <c r="B1643" s="16">
        <v>2025</v>
      </c>
      <c r="C1643" s="17" t="s">
        <v>280</v>
      </c>
      <c r="D1643" s="18" t="s">
        <v>1166</v>
      </c>
      <c r="E1643" s="15" t="s">
        <v>11</v>
      </c>
      <c r="F1643" s="17">
        <v>100</v>
      </c>
      <c r="G1643" s="19" t="s">
        <v>12</v>
      </c>
      <c r="H1643" s="20">
        <v>45971</v>
      </c>
      <c r="M1643"/>
      <c r="N1643"/>
      <c r="O1643"/>
      <c r="P1643"/>
      <c r="Q1643"/>
      <c r="R1643"/>
      <c r="S1643"/>
      <c r="T1643"/>
    </row>
    <row r="1644" s="2" customFormat="1" ht="28" customHeight="1" spans="1:20">
      <c r="A1644" s="15">
        <v>1642</v>
      </c>
      <c r="B1644" s="16">
        <v>2025</v>
      </c>
      <c r="C1644" s="17" t="s">
        <v>897</v>
      </c>
      <c r="D1644" s="18" t="s">
        <v>2208</v>
      </c>
      <c r="E1644" s="15" t="s">
        <v>11</v>
      </c>
      <c r="F1644" s="17">
        <v>100</v>
      </c>
      <c r="G1644" s="19" t="s">
        <v>12</v>
      </c>
      <c r="H1644" s="20">
        <v>45971</v>
      </c>
      <c r="M1644"/>
      <c r="N1644"/>
      <c r="O1644"/>
      <c r="P1644"/>
      <c r="Q1644"/>
      <c r="R1644"/>
      <c r="S1644"/>
      <c r="T1644"/>
    </row>
    <row r="1645" s="2" customFormat="1" ht="28" customHeight="1" spans="1:20">
      <c r="A1645" s="15">
        <v>1643</v>
      </c>
      <c r="B1645" s="16">
        <v>2025</v>
      </c>
      <c r="C1645" s="17" t="s">
        <v>491</v>
      </c>
      <c r="D1645" s="18" t="s">
        <v>1068</v>
      </c>
      <c r="E1645" s="15" t="s">
        <v>11</v>
      </c>
      <c r="F1645" s="17">
        <v>100</v>
      </c>
      <c r="G1645" s="19" t="s">
        <v>12</v>
      </c>
      <c r="H1645" s="20">
        <v>45971</v>
      </c>
      <c r="M1645"/>
      <c r="N1645"/>
      <c r="O1645"/>
      <c r="P1645"/>
      <c r="Q1645"/>
      <c r="R1645"/>
      <c r="S1645"/>
      <c r="T1645"/>
    </row>
    <row r="1646" s="2" customFormat="1" ht="28" customHeight="1" spans="1:20">
      <c r="A1646" s="15">
        <v>1644</v>
      </c>
      <c r="B1646" s="16">
        <v>2025</v>
      </c>
      <c r="C1646" s="17" t="s">
        <v>381</v>
      </c>
      <c r="D1646" s="18" t="s">
        <v>2209</v>
      </c>
      <c r="E1646" s="15" t="s">
        <v>11</v>
      </c>
      <c r="F1646" s="17">
        <v>100</v>
      </c>
      <c r="G1646" s="19" t="s">
        <v>12</v>
      </c>
      <c r="H1646" s="20">
        <v>45971</v>
      </c>
      <c r="M1646"/>
      <c r="N1646"/>
      <c r="O1646"/>
      <c r="P1646"/>
      <c r="Q1646"/>
      <c r="R1646"/>
      <c r="S1646"/>
      <c r="T1646"/>
    </row>
    <row r="1647" s="2" customFormat="1" ht="28" customHeight="1" spans="1:20">
      <c r="A1647" s="15">
        <v>1645</v>
      </c>
      <c r="B1647" s="16">
        <v>2025</v>
      </c>
      <c r="C1647" s="17" t="s">
        <v>858</v>
      </c>
      <c r="D1647" s="18" t="s">
        <v>1037</v>
      </c>
      <c r="E1647" s="15" t="s">
        <v>11</v>
      </c>
      <c r="F1647" s="17">
        <v>100</v>
      </c>
      <c r="G1647" s="19" t="s">
        <v>12</v>
      </c>
      <c r="H1647" s="20">
        <v>45971</v>
      </c>
      <c r="M1647"/>
      <c r="N1647"/>
      <c r="O1647"/>
      <c r="P1647"/>
      <c r="Q1647"/>
      <c r="R1647"/>
      <c r="S1647"/>
      <c r="T1647"/>
    </row>
    <row r="1648" s="2" customFormat="1" ht="28" customHeight="1" spans="1:20">
      <c r="A1648" s="15">
        <v>1646</v>
      </c>
      <c r="B1648" s="16">
        <v>2025</v>
      </c>
      <c r="C1648" s="17" t="s">
        <v>842</v>
      </c>
      <c r="D1648" s="18" t="s">
        <v>1054</v>
      </c>
      <c r="E1648" s="15" t="s">
        <v>11</v>
      </c>
      <c r="F1648" s="17">
        <v>100</v>
      </c>
      <c r="G1648" s="19" t="s">
        <v>12</v>
      </c>
      <c r="H1648" s="20">
        <v>45971</v>
      </c>
      <c r="M1648"/>
      <c r="N1648"/>
      <c r="O1648"/>
      <c r="P1648"/>
      <c r="Q1648"/>
      <c r="R1648"/>
      <c r="S1648"/>
      <c r="T1648"/>
    </row>
    <row r="1649" s="2" customFormat="1" ht="28" customHeight="1" spans="1:20">
      <c r="A1649" s="15">
        <v>1647</v>
      </c>
      <c r="B1649" s="16">
        <v>2025</v>
      </c>
      <c r="C1649" s="17" t="s">
        <v>294</v>
      </c>
      <c r="D1649" s="18" t="s">
        <v>1038</v>
      </c>
      <c r="E1649" s="15" t="s">
        <v>11</v>
      </c>
      <c r="F1649" s="17">
        <v>100</v>
      </c>
      <c r="G1649" s="19" t="s">
        <v>12</v>
      </c>
      <c r="H1649" s="20">
        <v>45971</v>
      </c>
      <c r="M1649"/>
      <c r="N1649"/>
      <c r="O1649"/>
      <c r="P1649"/>
      <c r="Q1649"/>
      <c r="R1649"/>
      <c r="S1649"/>
      <c r="T1649"/>
    </row>
    <row r="1650" s="2" customFormat="1" ht="28" customHeight="1" spans="1:20">
      <c r="A1650" s="15">
        <v>1648</v>
      </c>
      <c r="B1650" s="16">
        <v>2025</v>
      </c>
      <c r="C1650" s="17" t="s">
        <v>310</v>
      </c>
      <c r="D1650" s="18" t="s">
        <v>2210</v>
      </c>
      <c r="E1650" s="15" t="s">
        <v>11</v>
      </c>
      <c r="F1650" s="17">
        <v>100</v>
      </c>
      <c r="G1650" s="19" t="s">
        <v>12</v>
      </c>
      <c r="H1650" s="20">
        <v>45971</v>
      </c>
      <c r="M1650"/>
      <c r="N1650"/>
      <c r="O1650"/>
      <c r="P1650"/>
      <c r="Q1650"/>
      <c r="R1650"/>
      <c r="S1650"/>
      <c r="T1650"/>
    </row>
    <row r="1651" s="2" customFormat="1" ht="28" customHeight="1" spans="1:20">
      <c r="A1651" s="15">
        <v>1649</v>
      </c>
      <c r="B1651" s="16">
        <v>2025</v>
      </c>
      <c r="C1651" s="17" t="s">
        <v>491</v>
      </c>
      <c r="D1651" s="18" t="s">
        <v>2211</v>
      </c>
      <c r="E1651" s="15" t="s">
        <v>11</v>
      </c>
      <c r="F1651" s="17">
        <v>100</v>
      </c>
      <c r="G1651" s="19" t="s">
        <v>12</v>
      </c>
      <c r="H1651" s="20">
        <v>45971</v>
      </c>
      <c r="M1651"/>
      <c r="N1651"/>
      <c r="O1651"/>
      <c r="P1651"/>
      <c r="Q1651"/>
      <c r="R1651"/>
      <c r="S1651"/>
      <c r="T1651"/>
    </row>
    <row r="1652" s="2" customFormat="1" ht="28" customHeight="1" spans="1:20">
      <c r="A1652" s="15">
        <v>1650</v>
      </c>
      <c r="B1652" s="16">
        <v>2025</v>
      </c>
      <c r="C1652" s="17" t="s">
        <v>211</v>
      </c>
      <c r="D1652" s="18" t="s">
        <v>2212</v>
      </c>
      <c r="E1652" s="15" t="s">
        <v>11</v>
      </c>
      <c r="F1652" s="17">
        <v>100</v>
      </c>
      <c r="G1652" s="19" t="s">
        <v>12</v>
      </c>
      <c r="H1652" s="20">
        <v>45971</v>
      </c>
      <c r="M1652"/>
      <c r="N1652"/>
      <c r="O1652"/>
      <c r="P1652"/>
      <c r="Q1652"/>
      <c r="R1652"/>
      <c r="S1652"/>
      <c r="T1652"/>
    </row>
    <row r="1653" s="2" customFormat="1" ht="28" customHeight="1" spans="1:20">
      <c r="A1653" s="15">
        <v>1651</v>
      </c>
      <c r="B1653" s="16">
        <v>2025</v>
      </c>
      <c r="C1653" s="17" t="s">
        <v>178</v>
      </c>
      <c r="D1653" s="18" t="s">
        <v>1042</v>
      </c>
      <c r="E1653" s="15" t="s">
        <v>11</v>
      </c>
      <c r="F1653" s="17">
        <v>100</v>
      </c>
      <c r="G1653" s="19" t="s">
        <v>12</v>
      </c>
      <c r="H1653" s="20">
        <v>45971</v>
      </c>
      <c r="M1653"/>
      <c r="N1653"/>
      <c r="O1653"/>
      <c r="P1653"/>
      <c r="Q1653"/>
      <c r="R1653"/>
      <c r="S1653"/>
      <c r="T1653"/>
    </row>
    <row r="1654" s="2" customFormat="1" ht="28" customHeight="1" spans="1:20">
      <c r="A1654" s="15">
        <v>1652</v>
      </c>
      <c r="B1654" s="16">
        <v>2025</v>
      </c>
      <c r="C1654" s="17" t="s">
        <v>574</v>
      </c>
      <c r="D1654" s="18" t="s">
        <v>2213</v>
      </c>
      <c r="E1654" s="15" t="s">
        <v>11</v>
      </c>
      <c r="F1654" s="17">
        <v>100</v>
      </c>
      <c r="G1654" s="19" t="s">
        <v>12</v>
      </c>
      <c r="H1654" s="20">
        <v>45971</v>
      </c>
      <c r="M1654"/>
      <c r="N1654"/>
      <c r="O1654"/>
      <c r="P1654"/>
      <c r="Q1654"/>
      <c r="R1654"/>
      <c r="S1654"/>
      <c r="T1654"/>
    </row>
    <row r="1655" s="2" customFormat="1" ht="28" customHeight="1" spans="1:20">
      <c r="A1655" s="15">
        <v>1653</v>
      </c>
      <c r="B1655" s="16">
        <v>2025</v>
      </c>
      <c r="C1655" s="17" t="s">
        <v>581</v>
      </c>
      <c r="D1655" s="18" t="s">
        <v>1187</v>
      </c>
      <c r="E1655" s="15" t="s">
        <v>11</v>
      </c>
      <c r="F1655" s="17">
        <v>100</v>
      </c>
      <c r="G1655" s="19" t="s">
        <v>12</v>
      </c>
      <c r="H1655" s="20">
        <v>45971</v>
      </c>
      <c r="M1655"/>
      <c r="N1655"/>
      <c r="O1655"/>
      <c r="P1655"/>
      <c r="Q1655"/>
      <c r="R1655"/>
      <c r="S1655"/>
      <c r="T1655"/>
    </row>
    <row r="1656" s="2" customFormat="1" ht="28" customHeight="1" spans="1:20">
      <c r="A1656" s="15">
        <v>1654</v>
      </c>
      <c r="B1656" s="16">
        <v>2025</v>
      </c>
      <c r="C1656" s="17" t="s">
        <v>723</v>
      </c>
      <c r="D1656" s="18" t="s">
        <v>2214</v>
      </c>
      <c r="E1656" s="15" t="s">
        <v>11</v>
      </c>
      <c r="F1656" s="17">
        <v>100</v>
      </c>
      <c r="G1656" s="19" t="s">
        <v>12</v>
      </c>
      <c r="H1656" s="20">
        <v>45971</v>
      </c>
      <c r="M1656"/>
      <c r="N1656"/>
      <c r="O1656"/>
      <c r="P1656"/>
      <c r="Q1656"/>
      <c r="R1656"/>
      <c r="S1656"/>
      <c r="T1656"/>
    </row>
    <row r="1657" s="2" customFormat="1" ht="28" customHeight="1" spans="1:20">
      <c r="A1657" s="15">
        <v>1655</v>
      </c>
      <c r="B1657" s="16">
        <v>2025</v>
      </c>
      <c r="C1657" s="17" t="s">
        <v>157</v>
      </c>
      <c r="D1657" s="18" t="s">
        <v>2215</v>
      </c>
      <c r="E1657" s="15" t="s">
        <v>11</v>
      </c>
      <c r="F1657" s="17">
        <v>100</v>
      </c>
      <c r="G1657" s="19" t="s">
        <v>12</v>
      </c>
      <c r="H1657" s="20">
        <v>45971</v>
      </c>
      <c r="M1657"/>
      <c r="N1657"/>
      <c r="O1657"/>
      <c r="P1657"/>
      <c r="Q1657"/>
      <c r="R1657"/>
      <c r="S1657"/>
      <c r="T1657"/>
    </row>
    <row r="1658" s="2" customFormat="1" ht="28" customHeight="1" spans="1:20">
      <c r="A1658" s="15">
        <v>1656</v>
      </c>
      <c r="B1658" s="16">
        <v>2025</v>
      </c>
      <c r="C1658" s="17" t="s">
        <v>157</v>
      </c>
      <c r="D1658" s="18" t="s">
        <v>2216</v>
      </c>
      <c r="E1658" s="15" t="s">
        <v>11</v>
      </c>
      <c r="F1658" s="17">
        <v>100</v>
      </c>
      <c r="G1658" s="19" t="s">
        <v>12</v>
      </c>
      <c r="H1658" s="20">
        <v>45971</v>
      </c>
      <c r="M1658"/>
      <c r="N1658"/>
      <c r="O1658"/>
      <c r="P1658"/>
      <c r="Q1658"/>
      <c r="R1658"/>
      <c r="S1658"/>
      <c r="T1658"/>
    </row>
    <row r="1659" s="2" customFormat="1" ht="28" customHeight="1" spans="1:20">
      <c r="A1659" s="15">
        <v>1657</v>
      </c>
      <c r="B1659" s="16">
        <v>2025</v>
      </c>
      <c r="C1659" s="17" t="s">
        <v>111</v>
      </c>
      <c r="D1659" s="18" t="s">
        <v>2217</v>
      </c>
      <c r="E1659" s="15" t="s">
        <v>11</v>
      </c>
      <c r="F1659" s="17">
        <v>100</v>
      </c>
      <c r="G1659" s="19" t="s">
        <v>12</v>
      </c>
      <c r="H1659" s="20">
        <v>45971</v>
      </c>
      <c r="M1659"/>
      <c r="N1659"/>
      <c r="O1659"/>
      <c r="P1659"/>
      <c r="Q1659"/>
      <c r="R1659"/>
      <c r="S1659"/>
      <c r="T1659"/>
    </row>
    <row r="1660" s="2" customFormat="1" ht="28" customHeight="1" spans="1:20">
      <c r="A1660" s="15">
        <v>1658</v>
      </c>
      <c r="B1660" s="16">
        <v>2025</v>
      </c>
      <c r="C1660" s="17" t="s">
        <v>111</v>
      </c>
      <c r="D1660" s="18" t="s">
        <v>2218</v>
      </c>
      <c r="E1660" s="15" t="s">
        <v>11</v>
      </c>
      <c r="F1660" s="17">
        <v>100</v>
      </c>
      <c r="G1660" s="19" t="s">
        <v>12</v>
      </c>
      <c r="H1660" s="20">
        <v>45971</v>
      </c>
      <c r="M1660"/>
      <c r="N1660"/>
      <c r="O1660"/>
      <c r="P1660"/>
      <c r="Q1660"/>
      <c r="R1660"/>
      <c r="S1660"/>
      <c r="T1660"/>
    </row>
    <row r="1661" s="2" customFormat="1" ht="28" customHeight="1" spans="1:20">
      <c r="A1661" s="15">
        <v>1659</v>
      </c>
      <c r="B1661" s="16">
        <v>2025</v>
      </c>
      <c r="C1661" s="17" t="s">
        <v>93</v>
      </c>
      <c r="D1661" s="18" t="s">
        <v>2219</v>
      </c>
      <c r="E1661" s="15" t="s">
        <v>11</v>
      </c>
      <c r="F1661" s="17">
        <v>100</v>
      </c>
      <c r="G1661" s="19" t="s">
        <v>12</v>
      </c>
      <c r="H1661" s="20">
        <v>45971</v>
      </c>
      <c r="M1661"/>
      <c r="N1661"/>
      <c r="O1661"/>
      <c r="P1661"/>
      <c r="Q1661"/>
      <c r="R1661"/>
      <c r="S1661"/>
      <c r="T1661"/>
    </row>
    <row r="1662" s="3" customFormat="1" ht="28" customHeight="1" spans="1:20">
      <c r="A1662" s="15">
        <v>1660</v>
      </c>
      <c r="B1662" s="16">
        <v>2025</v>
      </c>
      <c r="C1662" s="17" t="s">
        <v>381</v>
      </c>
      <c r="D1662" s="18" t="s">
        <v>2220</v>
      </c>
      <c r="E1662" s="15" t="s">
        <v>11</v>
      </c>
      <c r="F1662" s="17">
        <v>100</v>
      </c>
      <c r="G1662" s="19" t="s">
        <v>12</v>
      </c>
      <c r="H1662" s="20">
        <v>45971</v>
      </c>
      <c r="M1662"/>
      <c r="N1662"/>
      <c r="O1662"/>
      <c r="P1662"/>
      <c r="Q1662"/>
      <c r="R1662"/>
      <c r="S1662"/>
      <c r="T1662"/>
    </row>
    <row r="1663" s="3" customFormat="1" ht="28" customHeight="1" spans="1:20">
      <c r="A1663" s="15">
        <v>1661</v>
      </c>
      <c r="B1663" s="16">
        <v>2025</v>
      </c>
      <c r="C1663" s="17" t="s">
        <v>915</v>
      </c>
      <c r="D1663" s="18" t="s">
        <v>2221</v>
      </c>
      <c r="E1663" s="15" t="s">
        <v>11</v>
      </c>
      <c r="F1663" s="17">
        <v>100</v>
      </c>
      <c r="G1663" s="19" t="s">
        <v>12</v>
      </c>
      <c r="H1663" s="20">
        <v>45971</v>
      </c>
      <c r="M1663"/>
      <c r="N1663"/>
      <c r="O1663"/>
      <c r="P1663"/>
      <c r="Q1663"/>
      <c r="R1663"/>
      <c r="S1663"/>
      <c r="T1663"/>
    </row>
    <row r="1664" s="3" customFormat="1" ht="28" customHeight="1" spans="1:20">
      <c r="A1664" s="15">
        <v>1662</v>
      </c>
      <c r="B1664" s="16">
        <v>2025</v>
      </c>
      <c r="C1664" s="17" t="s">
        <v>858</v>
      </c>
      <c r="D1664" s="18" t="s">
        <v>1057</v>
      </c>
      <c r="E1664" s="15" t="s">
        <v>11</v>
      </c>
      <c r="F1664" s="17">
        <v>100</v>
      </c>
      <c r="G1664" s="19" t="s">
        <v>12</v>
      </c>
      <c r="H1664" s="20">
        <v>45971</v>
      </c>
      <c r="M1664"/>
      <c r="N1664"/>
      <c r="O1664"/>
      <c r="P1664"/>
      <c r="Q1664"/>
      <c r="R1664"/>
      <c r="S1664"/>
      <c r="T1664"/>
    </row>
    <row r="1665" s="3" customFormat="1" ht="28" customHeight="1" spans="1:20">
      <c r="A1665" s="15">
        <v>1663</v>
      </c>
      <c r="B1665" s="16">
        <v>2025</v>
      </c>
      <c r="C1665" s="17" t="s">
        <v>489</v>
      </c>
      <c r="D1665" s="18" t="s">
        <v>1058</v>
      </c>
      <c r="E1665" s="15" t="s">
        <v>11</v>
      </c>
      <c r="F1665" s="17">
        <v>100</v>
      </c>
      <c r="G1665" s="19" t="s">
        <v>12</v>
      </c>
      <c r="H1665" s="20">
        <v>45971</v>
      </c>
      <c r="M1665"/>
      <c r="N1665"/>
      <c r="O1665"/>
      <c r="P1665"/>
      <c r="Q1665"/>
      <c r="R1665"/>
      <c r="S1665"/>
      <c r="T1665"/>
    </row>
    <row r="1666" s="2" customFormat="1" ht="28" customHeight="1" spans="1:20">
      <c r="A1666" s="15">
        <v>1664</v>
      </c>
      <c r="B1666" s="16">
        <v>2025</v>
      </c>
      <c r="C1666" s="17" t="s">
        <v>654</v>
      </c>
      <c r="D1666" s="18" t="s">
        <v>2222</v>
      </c>
      <c r="E1666" s="15" t="s">
        <v>11</v>
      </c>
      <c r="F1666" s="17">
        <v>100</v>
      </c>
      <c r="G1666" s="19" t="s">
        <v>12</v>
      </c>
      <c r="H1666" s="20">
        <v>45971</v>
      </c>
      <c r="M1666"/>
      <c r="N1666"/>
      <c r="O1666"/>
      <c r="P1666"/>
      <c r="Q1666"/>
      <c r="R1666"/>
      <c r="S1666"/>
      <c r="T1666"/>
    </row>
    <row r="1667" s="2" customFormat="1" ht="28" customHeight="1" spans="1:20">
      <c r="A1667" s="15">
        <v>1665</v>
      </c>
      <c r="B1667" s="16">
        <v>2025</v>
      </c>
      <c r="C1667" s="17" t="s">
        <v>726</v>
      </c>
      <c r="D1667" s="18" t="s">
        <v>1059</v>
      </c>
      <c r="E1667" s="15" t="s">
        <v>11</v>
      </c>
      <c r="F1667" s="17">
        <v>100</v>
      </c>
      <c r="G1667" s="19" t="s">
        <v>12</v>
      </c>
      <c r="H1667" s="20">
        <v>45971</v>
      </c>
      <c r="M1667"/>
      <c r="N1667"/>
      <c r="O1667"/>
      <c r="P1667"/>
      <c r="Q1667"/>
      <c r="R1667"/>
      <c r="S1667"/>
      <c r="T1667"/>
    </row>
    <row r="1668" s="2" customFormat="1" ht="28" customHeight="1" spans="1:20">
      <c r="A1668" s="15">
        <v>1666</v>
      </c>
      <c r="B1668" s="16">
        <v>2025</v>
      </c>
      <c r="C1668" s="17" t="s">
        <v>111</v>
      </c>
      <c r="D1668" s="18" t="s">
        <v>2223</v>
      </c>
      <c r="E1668" s="15" t="s">
        <v>11</v>
      </c>
      <c r="F1668" s="17">
        <v>100</v>
      </c>
      <c r="G1668" s="19" t="s">
        <v>12</v>
      </c>
      <c r="H1668" s="20">
        <v>45971</v>
      </c>
      <c r="M1668"/>
      <c r="N1668"/>
      <c r="O1668"/>
      <c r="P1668"/>
      <c r="Q1668"/>
      <c r="R1668"/>
      <c r="S1668"/>
      <c r="T1668"/>
    </row>
    <row r="1669" s="2" customFormat="1" ht="28" customHeight="1" spans="1:20">
      <c r="A1669" s="15">
        <v>1667</v>
      </c>
      <c r="B1669" s="16">
        <v>2025</v>
      </c>
      <c r="C1669" s="17" t="s">
        <v>344</v>
      </c>
      <c r="D1669" s="18" t="s">
        <v>2224</v>
      </c>
      <c r="E1669" s="15" t="s">
        <v>11</v>
      </c>
      <c r="F1669" s="17">
        <v>100</v>
      </c>
      <c r="G1669" s="19" t="s">
        <v>12</v>
      </c>
      <c r="H1669" s="20">
        <v>45971</v>
      </c>
      <c r="M1669"/>
      <c r="N1669"/>
      <c r="O1669"/>
      <c r="P1669"/>
      <c r="Q1669"/>
      <c r="R1669"/>
      <c r="S1669"/>
      <c r="T1669"/>
    </row>
    <row r="1670" s="2" customFormat="1" ht="28" customHeight="1" spans="1:20">
      <c r="A1670" s="15">
        <v>1668</v>
      </c>
      <c r="B1670" s="16">
        <v>2025</v>
      </c>
      <c r="C1670" s="17" t="s">
        <v>381</v>
      </c>
      <c r="D1670" s="18" t="s">
        <v>2225</v>
      </c>
      <c r="E1670" s="15" t="s">
        <v>11</v>
      </c>
      <c r="F1670" s="17">
        <v>100</v>
      </c>
      <c r="G1670" s="19" t="s">
        <v>12</v>
      </c>
      <c r="H1670" s="20">
        <v>45971</v>
      </c>
      <c r="M1670"/>
      <c r="N1670"/>
      <c r="O1670"/>
      <c r="P1670"/>
      <c r="Q1670"/>
      <c r="R1670"/>
      <c r="S1670"/>
      <c r="T1670"/>
    </row>
    <row r="1671" s="2" customFormat="1" ht="28" customHeight="1" spans="1:20">
      <c r="A1671" s="15">
        <v>1669</v>
      </c>
      <c r="B1671" s="16">
        <v>2025</v>
      </c>
      <c r="C1671" s="17" t="s">
        <v>178</v>
      </c>
      <c r="D1671" s="18" t="s">
        <v>162</v>
      </c>
      <c r="E1671" s="15" t="s">
        <v>11</v>
      </c>
      <c r="F1671" s="17">
        <v>100</v>
      </c>
      <c r="G1671" s="19" t="s">
        <v>12</v>
      </c>
      <c r="H1671" s="20">
        <v>45971</v>
      </c>
      <c r="M1671"/>
      <c r="N1671"/>
      <c r="O1671"/>
      <c r="P1671"/>
      <c r="Q1671"/>
      <c r="R1671"/>
      <c r="S1671"/>
      <c r="T1671"/>
    </row>
    <row r="1672" s="2" customFormat="1" ht="28" customHeight="1" spans="1:20">
      <c r="A1672" s="15">
        <v>1670</v>
      </c>
      <c r="B1672" s="16">
        <v>2025</v>
      </c>
      <c r="C1672" s="17" t="s">
        <v>93</v>
      </c>
      <c r="D1672" s="18" t="s">
        <v>1075</v>
      </c>
      <c r="E1672" s="15" t="s">
        <v>11</v>
      </c>
      <c r="F1672" s="17">
        <v>100</v>
      </c>
      <c r="G1672" s="19" t="s">
        <v>12</v>
      </c>
      <c r="H1672" s="20">
        <v>45971</v>
      </c>
      <c r="M1672"/>
      <c r="N1672"/>
      <c r="O1672"/>
      <c r="P1672"/>
      <c r="Q1672"/>
      <c r="R1672"/>
      <c r="S1672"/>
      <c r="T1672"/>
    </row>
    <row r="1673" s="2" customFormat="1" ht="28" customHeight="1" spans="1:20">
      <c r="A1673" s="15">
        <v>1671</v>
      </c>
      <c r="B1673" s="16">
        <v>2025</v>
      </c>
      <c r="C1673" s="17" t="s">
        <v>280</v>
      </c>
      <c r="D1673" s="18" t="s">
        <v>1089</v>
      </c>
      <c r="E1673" s="15" t="s">
        <v>11</v>
      </c>
      <c r="F1673" s="17">
        <v>100</v>
      </c>
      <c r="G1673" s="19" t="s">
        <v>12</v>
      </c>
      <c r="H1673" s="20">
        <v>45971</v>
      </c>
      <c r="M1673"/>
      <c r="N1673"/>
      <c r="O1673"/>
      <c r="P1673"/>
      <c r="Q1673"/>
      <c r="R1673"/>
      <c r="S1673"/>
      <c r="T1673"/>
    </row>
    <row r="1674" s="2" customFormat="1" ht="28" customHeight="1" spans="1:20">
      <c r="A1674" s="15">
        <v>1672</v>
      </c>
      <c r="B1674" s="16">
        <v>2025</v>
      </c>
      <c r="C1674" s="17" t="s">
        <v>178</v>
      </c>
      <c r="D1674" s="18" t="s">
        <v>2226</v>
      </c>
      <c r="E1674" s="15" t="s">
        <v>11</v>
      </c>
      <c r="F1674" s="17">
        <v>100</v>
      </c>
      <c r="G1674" s="19" t="s">
        <v>12</v>
      </c>
      <c r="H1674" s="20">
        <v>45971</v>
      </c>
      <c r="M1674"/>
      <c r="N1674"/>
      <c r="O1674"/>
      <c r="P1674"/>
      <c r="Q1674"/>
      <c r="R1674"/>
      <c r="S1674"/>
      <c r="T1674"/>
    </row>
    <row r="1675" s="2" customFormat="1" ht="28" customHeight="1" spans="1:20">
      <c r="A1675" s="15">
        <v>1673</v>
      </c>
      <c r="B1675" s="16">
        <v>2025</v>
      </c>
      <c r="C1675" s="17" t="s">
        <v>310</v>
      </c>
      <c r="D1675" s="18" t="s">
        <v>2227</v>
      </c>
      <c r="E1675" s="15" t="s">
        <v>11</v>
      </c>
      <c r="F1675" s="17">
        <v>100</v>
      </c>
      <c r="G1675" s="19" t="s">
        <v>12</v>
      </c>
      <c r="H1675" s="20">
        <v>45971</v>
      </c>
      <c r="M1675"/>
      <c r="N1675"/>
      <c r="O1675"/>
      <c r="P1675"/>
      <c r="Q1675"/>
      <c r="R1675"/>
      <c r="S1675"/>
      <c r="T1675"/>
    </row>
    <row r="1676" s="2" customFormat="1" ht="28" customHeight="1" spans="1:20">
      <c r="A1676" s="15">
        <v>1674</v>
      </c>
      <c r="B1676" s="16">
        <v>2025</v>
      </c>
      <c r="C1676" s="17" t="s">
        <v>489</v>
      </c>
      <c r="D1676" s="18" t="s">
        <v>1076</v>
      </c>
      <c r="E1676" s="15" t="s">
        <v>11</v>
      </c>
      <c r="F1676" s="17">
        <v>100</v>
      </c>
      <c r="G1676" s="19" t="s">
        <v>12</v>
      </c>
      <c r="H1676" s="20">
        <v>45971</v>
      </c>
      <c r="M1676"/>
      <c r="N1676"/>
      <c r="O1676"/>
      <c r="P1676"/>
      <c r="Q1676"/>
      <c r="R1676"/>
      <c r="S1676"/>
      <c r="T1676"/>
    </row>
    <row r="1677" s="2" customFormat="1" ht="28" customHeight="1" spans="1:20">
      <c r="A1677" s="15">
        <v>1675</v>
      </c>
      <c r="B1677" s="16">
        <v>2025</v>
      </c>
      <c r="C1677" s="17" t="s">
        <v>126</v>
      </c>
      <c r="D1677" s="18" t="s">
        <v>2228</v>
      </c>
      <c r="E1677" s="15" t="s">
        <v>11</v>
      </c>
      <c r="F1677" s="17">
        <v>100</v>
      </c>
      <c r="G1677" s="19" t="s">
        <v>12</v>
      </c>
      <c r="H1677" s="20">
        <v>45971</v>
      </c>
      <c r="M1677"/>
      <c r="N1677"/>
      <c r="O1677"/>
      <c r="P1677"/>
      <c r="Q1677"/>
      <c r="R1677"/>
      <c r="S1677"/>
      <c r="T1677"/>
    </row>
    <row r="1678" s="2" customFormat="1" ht="28" customHeight="1" spans="1:20">
      <c r="A1678" s="15">
        <v>1676</v>
      </c>
      <c r="B1678" s="16">
        <v>2025</v>
      </c>
      <c r="C1678" s="17" t="s">
        <v>9</v>
      </c>
      <c r="D1678" s="18" t="s">
        <v>52</v>
      </c>
      <c r="E1678" s="15" t="s">
        <v>11</v>
      </c>
      <c r="F1678" s="17">
        <v>100</v>
      </c>
      <c r="G1678" s="19" t="s">
        <v>12</v>
      </c>
      <c r="H1678" s="20">
        <v>45971</v>
      </c>
      <c r="M1678"/>
      <c r="N1678"/>
      <c r="O1678"/>
      <c r="P1678"/>
      <c r="Q1678"/>
      <c r="R1678"/>
      <c r="S1678"/>
      <c r="T1678"/>
    </row>
    <row r="1679" s="2" customFormat="1" ht="28" customHeight="1" spans="1:20">
      <c r="A1679" s="15">
        <v>1677</v>
      </c>
      <c r="B1679" s="16">
        <v>2025</v>
      </c>
      <c r="C1679" s="17" t="s">
        <v>61</v>
      </c>
      <c r="D1679" s="18" t="s">
        <v>2229</v>
      </c>
      <c r="E1679" s="15" t="s">
        <v>11</v>
      </c>
      <c r="F1679" s="17">
        <v>100</v>
      </c>
      <c r="G1679" s="19" t="s">
        <v>12</v>
      </c>
      <c r="H1679" s="20">
        <v>45971</v>
      </c>
      <c r="M1679"/>
      <c r="N1679"/>
      <c r="O1679"/>
      <c r="P1679"/>
      <c r="Q1679"/>
      <c r="R1679"/>
      <c r="S1679"/>
      <c r="T1679"/>
    </row>
    <row r="1680" s="2" customFormat="1" ht="28" customHeight="1" spans="1:20">
      <c r="A1680" s="15">
        <v>1678</v>
      </c>
      <c r="B1680" s="16">
        <v>2025</v>
      </c>
      <c r="C1680" s="17" t="s">
        <v>211</v>
      </c>
      <c r="D1680" s="18" t="s">
        <v>1072</v>
      </c>
      <c r="E1680" s="15" t="s">
        <v>11</v>
      </c>
      <c r="F1680" s="17">
        <v>100</v>
      </c>
      <c r="G1680" s="19" t="s">
        <v>12</v>
      </c>
      <c r="H1680" s="20">
        <v>45971</v>
      </c>
      <c r="M1680"/>
      <c r="N1680"/>
      <c r="O1680"/>
      <c r="P1680"/>
      <c r="Q1680"/>
      <c r="R1680"/>
      <c r="S1680"/>
      <c r="T1680"/>
    </row>
    <row r="1681" s="2" customFormat="1" ht="28" customHeight="1" spans="1:20">
      <c r="A1681" s="15">
        <v>1679</v>
      </c>
      <c r="B1681" s="16">
        <v>2025</v>
      </c>
      <c r="C1681" s="17" t="s">
        <v>211</v>
      </c>
      <c r="D1681" s="18" t="s">
        <v>1073</v>
      </c>
      <c r="E1681" s="15" t="s">
        <v>11</v>
      </c>
      <c r="F1681" s="17">
        <v>100</v>
      </c>
      <c r="G1681" s="19" t="s">
        <v>12</v>
      </c>
      <c r="H1681" s="20">
        <v>45971</v>
      </c>
      <c r="M1681"/>
      <c r="N1681"/>
      <c r="O1681"/>
      <c r="P1681"/>
      <c r="Q1681"/>
      <c r="R1681"/>
      <c r="S1681"/>
      <c r="T1681"/>
    </row>
    <row r="1682" s="2" customFormat="1" ht="28" customHeight="1" spans="1:20">
      <c r="A1682" s="15">
        <v>1680</v>
      </c>
      <c r="B1682" s="16">
        <v>2025</v>
      </c>
      <c r="C1682" s="17" t="s">
        <v>897</v>
      </c>
      <c r="D1682" s="18" t="s">
        <v>2230</v>
      </c>
      <c r="E1682" s="15" t="s">
        <v>11</v>
      </c>
      <c r="F1682" s="17">
        <v>100</v>
      </c>
      <c r="G1682" s="19" t="s">
        <v>12</v>
      </c>
      <c r="H1682" s="20">
        <v>45971</v>
      </c>
      <c r="M1682"/>
      <c r="N1682"/>
      <c r="O1682"/>
      <c r="P1682"/>
      <c r="Q1682"/>
      <c r="R1682"/>
      <c r="S1682"/>
      <c r="T1682"/>
    </row>
    <row r="1683" s="2" customFormat="1" ht="28" customHeight="1" spans="1:20">
      <c r="A1683" s="15">
        <v>1681</v>
      </c>
      <c r="B1683" s="16">
        <v>2025</v>
      </c>
      <c r="C1683" s="17" t="s">
        <v>617</v>
      </c>
      <c r="D1683" s="18" t="s">
        <v>2231</v>
      </c>
      <c r="E1683" s="15" t="s">
        <v>11</v>
      </c>
      <c r="F1683" s="17">
        <v>100</v>
      </c>
      <c r="G1683" s="19" t="s">
        <v>12</v>
      </c>
      <c r="H1683" s="20">
        <v>45971</v>
      </c>
      <c r="M1683"/>
      <c r="N1683"/>
      <c r="O1683"/>
      <c r="P1683"/>
      <c r="Q1683"/>
      <c r="R1683"/>
      <c r="S1683"/>
      <c r="T1683"/>
    </row>
    <row r="1684" s="2" customFormat="1" ht="28" customHeight="1" spans="1:20">
      <c r="A1684" s="15">
        <v>1682</v>
      </c>
      <c r="B1684" s="16">
        <v>2025</v>
      </c>
      <c r="C1684" s="17" t="s">
        <v>726</v>
      </c>
      <c r="D1684" s="18" t="s">
        <v>256</v>
      </c>
      <c r="E1684" s="15" t="s">
        <v>11</v>
      </c>
      <c r="F1684" s="17">
        <v>100</v>
      </c>
      <c r="G1684" s="19" t="s">
        <v>12</v>
      </c>
      <c r="H1684" s="20">
        <v>45971</v>
      </c>
      <c r="M1684"/>
      <c r="N1684"/>
      <c r="O1684"/>
      <c r="P1684"/>
      <c r="Q1684"/>
      <c r="R1684"/>
      <c r="S1684"/>
      <c r="T1684"/>
    </row>
    <row r="1685" s="2" customFormat="1" ht="28" customHeight="1" spans="1:20">
      <c r="A1685" s="15">
        <v>1683</v>
      </c>
      <c r="B1685" s="16">
        <v>2025</v>
      </c>
      <c r="C1685" s="17" t="s">
        <v>574</v>
      </c>
      <c r="D1685" s="18" t="s">
        <v>1161</v>
      </c>
      <c r="E1685" s="15" t="s">
        <v>11</v>
      </c>
      <c r="F1685" s="17">
        <v>100</v>
      </c>
      <c r="G1685" s="19" t="s">
        <v>12</v>
      </c>
      <c r="H1685" s="20">
        <v>45971</v>
      </c>
      <c r="M1685"/>
      <c r="N1685"/>
      <c r="O1685"/>
      <c r="P1685"/>
      <c r="Q1685"/>
      <c r="R1685"/>
      <c r="S1685"/>
      <c r="T1685"/>
    </row>
    <row r="1686" s="2" customFormat="1" ht="28" customHeight="1" spans="1:20">
      <c r="A1686" s="15">
        <v>1684</v>
      </c>
      <c r="B1686" s="16">
        <v>2025</v>
      </c>
      <c r="C1686" s="17" t="s">
        <v>280</v>
      </c>
      <c r="D1686" s="18" t="s">
        <v>2232</v>
      </c>
      <c r="E1686" s="15" t="s">
        <v>11</v>
      </c>
      <c r="F1686" s="17">
        <v>100</v>
      </c>
      <c r="G1686" s="19" t="s">
        <v>12</v>
      </c>
      <c r="H1686" s="20">
        <v>45971</v>
      </c>
      <c r="M1686"/>
      <c r="N1686"/>
      <c r="O1686"/>
      <c r="P1686"/>
      <c r="Q1686"/>
      <c r="R1686"/>
      <c r="S1686"/>
      <c r="T1686"/>
    </row>
    <row r="1687" s="2" customFormat="1" ht="28" customHeight="1" spans="1:20">
      <c r="A1687" s="15">
        <v>1685</v>
      </c>
      <c r="B1687" s="16">
        <v>2025</v>
      </c>
      <c r="C1687" s="17" t="s">
        <v>126</v>
      </c>
      <c r="D1687" s="18" t="s">
        <v>2233</v>
      </c>
      <c r="E1687" s="15" t="s">
        <v>11</v>
      </c>
      <c r="F1687" s="17">
        <v>100</v>
      </c>
      <c r="G1687" s="19" t="s">
        <v>12</v>
      </c>
      <c r="H1687" s="20">
        <v>45971</v>
      </c>
      <c r="M1687"/>
      <c r="N1687"/>
      <c r="O1687"/>
      <c r="P1687"/>
      <c r="Q1687"/>
      <c r="R1687"/>
      <c r="S1687"/>
      <c r="T1687"/>
    </row>
    <row r="1688" s="2" customFormat="1" ht="28" customHeight="1" spans="1:20">
      <c r="A1688" s="15">
        <v>1686</v>
      </c>
      <c r="B1688" s="16">
        <v>2025</v>
      </c>
      <c r="C1688" s="17" t="s">
        <v>9</v>
      </c>
      <c r="D1688" s="18" t="s">
        <v>2234</v>
      </c>
      <c r="E1688" s="15" t="s">
        <v>11</v>
      </c>
      <c r="F1688" s="17">
        <v>100</v>
      </c>
      <c r="G1688" s="19" t="s">
        <v>12</v>
      </c>
      <c r="H1688" s="20">
        <v>45971</v>
      </c>
      <c r="M1688"/>
      <c r="N1688"/>
      <c r="O1688"/>
      <c r="P1688"/>
      <c r="Q1688"/>
      <c r="R1688"/>
      <c r="S1688"/>
      <c r="T1688"/>
    </row>
    <row r="1689" s="2" customFormat="1" ht="28" customHeight="1" spans="1:20">
      <c r="A1689" s="15">
        <v>1687</v>
      </c>
      <c r="B1689" s="16">
        <v>2025</v>
      </c>
      <c r="C1689" s="17" t="s">
        <v>9</v>
      </c>
      <c r="D1689" s="18" t="s">
        <v>2235</v>
      </c>
      <c r="E1689" s="15" t="s">
        <v>11</v>
      </c>
      <c r="F1689" s="17">
        <v>100</v>
      </c>
      <c r="G1689" s="19" t="s">
        <v>12</v>
      </c>
      <c r="H1689" s="20">
        <v>45971</v>
      </c>
      <c r="M1689"/>
      <c r="N1689"/>
      <c r="O1689"/>
      <c r="P1689"/>
      <c r="Q1689"/>
      <c r="R1689"/>
      <c r="S1689"/>
      <c r="T1689"/>
    </row>
    <row r="1690" s="2" customFormat="1" ht="28" customHeight="1" spans="1:20">
      <c r="A1690" s="15">
        <v>1688</v>
      </c>
      <c r="B1690" s="16">
        <v>2025</v>
      </c>
      <c r="C1690" s="17" t="s">
        <v>9</v>
      </c>
      <c r="D1690" s="18" t="s">
        <v>2236</v>
      </c>
      <c r="E1690" s="15" t="s">
        <v>11</v>
      </c>
      <c r="F1690" s="17">
        <v>100</v>
      </c>
      <c r="G1690" s="19" t="s">
        <v>12</v>
      </c>
      <c r="H1690" s="20">
        <v>45971</v>
      </c>
      <c r="M1690"/>
      <c r="N1690"/>
      <c r="O1690"/>
      <c r="P1690"/>
      <c r="Q1690"/>
      <c r="R1690"/>
      <c r="S1690"/>
      <c r="T1690"/>
    </row>
    <row r="1691" s="2" customFormat="1" ht="28" customHeight="1" spans="1:20">
      <c r="A1691" s="15">
        <v>1689</v>
      </c>
      <c r="B1691" s="16">
        <v>2025</v>
      </c>
      <c r="C1691" s="17" t="s">
        <v>157</v>
      </c>
      <c r="D1691" s="18" t="s">
        <v>1079</v>
      </c>
      <c r="E1691" s="15" t="s">
        <v>11</v>
      </c>
      <c r="F1691" s="17">
        <v>100</v>
      </c>
      <c r="G1691" s="19" t="s">
        <v>12</v>
      </c>
      <c r="H1691" s="20">
        <v>45971</v>
      </c>
      <c r="M1691"/>
      <c r="N1691"/>
      <c r="O1691"/>
      <c r="P1691"/>
      <c r="Q1691"/>
      <c r="R1691"/>
      <c r="S1691"/>
      <c r="T1691"/>
    </row>
    <row r="1692" s="2" customFormat="1" ht="28" customHeight="1" spans="1:20">
      <c r="A1692" s="15">
        <v>1690</v>
      </c>
      <c r="B1692" s="16">
        <v>2025</v>
      </c>
      <c r="C1692" s="17" t="s">
        <v>157</v>
      </c>
      <c r="D1692" s="18" t="s">
        <v>1244</v>
      </c>
      <c r="E1692" s="15" t="s">
        <v>11</v>
      </c>
      <c r="F1692" s="17">
        <v>100</v>
      </c>
      <c r="G1692" s="19" t="s">
        <v>12</v>
      </c>
      <c r="H1692" s="20">
        <v>45971</v>
      </c>
      <c r="M1692"/>
      <c r="N1692"/>
      <c r="O1692"/>
      <c r="P1692"/>
      <c r="Q1692"/>
      <c r="R1692"/>
      <c r="S1692"/>
      <c r="T1692"/>
    </row>
    <row r="1693" s="2" customFormat="1" ht="28" customHeight="1" spans="1:20">
      <c r="A1693" s="15">
        <v>1691</v>
      </c>
      <c r="B1693" s="16">
        <v>2025</v>
      </c>
      <c r="C1693" s="17" t="s">
        <v>61</v>
      </c>
      <c r="D1693" s="18" t="s">
        <v>2237</v>
      </c>
      <c r="E1693" s="15" t="s">
        <v>11</v>
      </c>
      <c r="F1693" s="17">
        <v>100</v>
      </c>
      <c r="G1693" s="19" t="s">
        <v>12</v>
      </c>
      <c r="H1693" s="20">
        <v>45971</v>
      </c>
      <c r="M1693"/>
      <c r="N1693"/>
      <c r="O1693"/>
      <c r="P1693"/>
      <c r="Q1693"/>
      <c r="R1693"/>
      <c r="S1693"/>
      <c r="T1693"/>
    </row>
    <row r="1694" s="2" customFormat="1" ht="28" customHeight="1" spans="1:20">
      <c r="A1694" s="15">
        <v>1692</v>
      </c>
      <c r="B1694" s="16">
        <v>2025</v>
      </c>
      <c r="C1694" s="17" t="s">
        <v>280</v>
      </c>
      <c r="D1694" s="18" t="s">
        <v>2238</v>
      </c>
      <c r="E1694" s="15" t="s">
        <v>11</v>
      </c>
      <c r="F1694" s="17">
        <v>100</v>
      </c>
      <c r="G1694" s="19" t="s">
        <v>12</v>
      </c>
      <c r="H1694" s="20">
        <v>45971</v>
      </c>
      <c r="M1694"/>
      <c r="N1694"/>
      <c r="O1694"/>
      <c r="P1694"/>
      <c r="Q1694"/>
      <c r="R1694"/>
      <c r="S1694"/>
      <c r="T1694"/>
    </row>
    <row r="1695" s="2" customFormat="1" ht="28" customHeight="1" spans="1:20">
      <c r="A1695" s="15">
        <v>1693</v>
      </c>
      <c r="B1695" s="16">
        <v>2025</v>
      </c>
      <c r="C1695" s="17" t="s">
        <v>489</v>
      </c>
      <c r="D1695" s="18" t="s">
        <v>2239</v>
      </c>
      <c r="E1695" s="15" t="s">
        <v>11</v>
      </c>
      <c r="F1695" s="17">
        <v>100</v>
      </c>
      <c r="G1695" s="19" t="s">
        <v>12</v>
      </c>
      <c r="H1695" s="20">
        <v>45971</v>
      </c>
      <c r="M1695"/>
      <c r="N1695"/>
      <c r="O1695"/>
      <c r="P1695"/>
      <c r="Q1695"/>
      <c r="R1695"/>
      <c r="S1695"/>
      <c r="T1695"/>
    </row>
    <row r="1696" s="2" customFormat="1" ht="28" customHeight="1" spans="1:20">
      <c r="A1696" s="15">
        <v>1694</v>
      </c>
      <c r="B1696" s="16">
        <v>2025</v>
      </c>
      <c r="C1696" s="17" t="s">
        <v>344</v>
      </c>
      <c r="D1696" s="18" t="s">
        <v>2240</v>
      </c>
      <c r="E1696" s="15" t="s">
        <v>11</v>
      </c>
      <c r="F1696" s="17">
        <v>100</v>
      </c>
      <c r="G1696" s="19" t="s">
        <v>12</v>
      </c>
      <c r="H1696" s="20">
        <v>45971</v>
      </c>
      <c r="M1696"/>
      <c r="N1696"/>
      <c r="O1696"/>
      <c r="P1696"/>
      <c r="Q1696"/>
      <c r="R1696"/>
      <c r="S1696"/>
      <c r="T1696"/>
    </row>
    <row r="1697" s="2" customFormat="1" ht="28" customHeight="1" spans="1:20">
      <c r="A1697" s="15">
        <v>1695</v>
      </c>
      <c r="B1697" s="16">
        <v>2025</v>
      </c>
      <c r="C1697" s="17" t="s">
        <v>294</v>
      </c>
      <c r="D1697" s="18" t="s">
        <v>1078</v>
      </c>
      <c r="E1697" s="15" t="s">
        <v>11</v>
      </c>
      <c r="F1697" s="17">
        <v>100</v>
      </c>
      <c r="G1697" s="19" t="s">
        <v>12</v>
      </c>
      <c r="H1697" s="20">
        <v>45971</v>
      </c>
      <c r="M1697"/>
      <c r="N1697"/>
      <c r="O1697"/>
      <c r="P1697"/>
      <c r="Q1697"/>
      <c r="R1697"/>
      <c r="S1697"/>
      <c r="T1697"/>
    </row>
    <row r="1698" s="2" customFormat="1" ht="28" customHeight="1" spans="1:20">
      <c r="A1698" s="15">
        <v>1696</v>
      </c>
      <c r="B1698" s="16">
        <v>2025</v>
      </c>
      <c r="C1698" s="17" t="s">
        <v>842</v>
      </c>
      <c r="D1698" s="18" t="s">
        <v>2241</v>
      </c>
      <c r="E1698" s="15" t="s">
        <v>11</v>
      </c>
      <c r="F1698" s="17">
        <v>100</v>
      </c>
      <c r="G1698" s="19" t="s">
        <v>12</v>
      </c>
      <c r="H1698" s="20">
        <v>45971</v>
      </c>
      <c r="M1698"/>
      <c r="N1698"/>
      <c r="O1698"/>
      <c r="P1698"/>
      <c r="Q1698"/>
      <c r="R1698"/>
      <c r="S1698"/>
      <c r="T1698"/>
    </row>
    <row r="1699" s="2" customFormat="1" ht="28" customHeight="1" spans="1:20">
      <c r="A1699" s="15">
        <v>1697</v>
      </c>
      <c r="B1699" s="16">
        <v>2025</v>
      </c>
      <c r="C1699" s="17" t="s">
        <v>842</v>
      </c>
      <c r="D1699" s="18" t="s">
        <v>855</v>
      </c>
      <c r="E1699" s="15" t="s">
        <v>11</v>
      </c>
      <c r="F1699" s="17">
        <v>100</v>
      </c>
      <c r="G1699" s="19" t="s">
        <v>12</v>
      </c>
      <c r="H1699" s="20">
        <v>45971</v>
      </c>
      <c r="M1699"/>
      <c r="N1699"/>
      <c r="O1699"/>
      <c r="P1699"/>
      <c r="Q1699"/>
      <c r="R1699"/>
      <c r="S1699"/>
      <c r="T1699"/>
    </row>
    <row r="1700" s="3" customFormat="1" ht="28" customHeight="1" spans="1:20">
      <c r="A1700" s="15">
        <v>1698</v>
      </c>
      <c r="B1700" s="16">
        <v>2025</v>
      </c>
      <c r="C1700" s="17" t="s">
        <v>574</v>
      </c>
      <c r="D1700" s="18" t="s">
        <v>2242</v>
      </c>
      <c r="E1700" s="15" t="s">
        <v>11</v>
      </c>
      <c r="F1700" s="17">
        <v>100</v>
      </c>
      <c r="G1700" s="19" t="s">
        <v>12</v>
      </c>
      <c r="H1700" s="20">
        <v>45971</v>
      </c>
      <c r="M1700"/>
      <c r="N1700"/>
      <c r="O1700"/>
      <c r="P1700"/>
      <c r="Q1700"/>
      <c r="R1700"/>
      <c r="S1700"/>
      <c r="T1700"/>
    </row>
    <row r="1701" s="3" customFormat="1" ht="28" customHeight="1" spans="1:20">
      <c r="A1701" s="15">
        <v>1699</v>
      </c>
      <c r="B1701" s="16">
        <v>2025</v>
      </c>
      <c r="C1701" s="17" t="s">
        <v>574</v>
      </c>
      <c r="D1701" s="18" t="s">
        <v>2243</v>
      </c>
      <c r="E1701" s="15" t="s">
        <v>11</v>
      </c>
      <c r="F1701" s="17">
        <v>100</v>
      </c>
      <c r="G1701" s="19" t="s">
        <v>12</v>
      </c>
      <c r="H1701" s="20">
        <v>45971</v>
      </c>
      <c r="M1701"/>
      <c r="N1701"/>
      <c r="O1701"/>
      <c r="P1701"/>
      <c r="Q1701"/>
      <c r="R1701"/>
      <c r="S1701"/>
      <c r="T1701"/>
    </row>
    <row r="1702" s="3" customFormat="1" ht="28" customHeight="1" spans="1:20">
      <c r="A1702" s="15">
        <v>1700</v>
      </c>
      <c r="B1702" s="16">
        <v>2025</v>
      </c>
      <c r="C1702" s="17" t="s">
        <v>581</v>
      </c>
      <c r="D1702" s="18" t="s">
        <v>2244</v>
      </c>
      <c r="E1702" s="15" t="s">
        <v>11</v>
      </c>
      <c r="F1702" s="17">
        <v>100</v>
      </c>
      <c r="G1702" s="19" t="s">
        <v>12</v>
      </c>
      <c r="H1702" s="20">
        <v>45971</v>
      </c>
      <c r="M1702"/>
      <c r="N1702"/>
      <c r="O1702"/>
      <c r="P1702"/>
      <c r="Q1702"/>
      <c r="R1702"/>
      <c r="S1702"/>
      <c r="T1702"/>
    </row>
    <row r="1703" s="3" customFormat="1" ht="28" customHeight="1" spans="1:20">
      <c r="A1703" s="15">
        <v>1701</v>
      </c>
      <c r="B1703" s="16">
        <v>2025</v>
      </c>
      <c r="C1703" s="17" t="s">
        <v>654</v>
      </c>
      <c r="D1703" s="18" t="s">
        <v>2245</v>
      </c>
      <c r="E1703" s="15" t="s">
        <v>11</v>
      </c>
      <c r="F1703" s="17">
        <v>100</v>
      </c>
      <c r="G1703" s="19" t="s">
        <v>12</v>
      </c>
      <c r="H1703" s="20">
        <v>45971</v>
      </c>
      <c r="M1703"/>
      <c r="N1703"/>
      <c r="O1703"/>
      <c r="P1703"/>
      <c r="Q1703"/>
      <c r="R1703"/>
      <c r="S1703"/>
      <c r="T1703"/>
    </row>
    <row r="1704" s="2" customFormat="1" ht="28" customHeight="1" spans="1:20">
      <c r="A1704" s="15">
        <v>1702</v>
      </c>
      <c r="B1704" s="16">
        <v>2025</v>
      </c>
      <c r="C1704" s="17" t="s">
        <v>726</v>
      </c>
      <c r="D1704" s="18" t="s">
        <v>1151</v>
      </c>
      <c r="E1704" s="15" t="s">
        <v>11</v>
      </c>
      <c r="F1704" s="17">
        <v>100</v>
      </c>
      <c r="G1704" s="19" t="s">
        <v>12</v>
      </c>
      <c r="H1704" s="20">
        <v>45971</v>
      </c>
      <c r="M1704"/>
      <c r="N1704"/>
      <c r="O1704"/>
      <c r="P1704"/>
      <c r="Q1704"/>
      <c r="R1704"/>
      <c r="S1704"/>
      <c r="T1704"/>
    </row>
    <row r="1705" s="2" customFormat="1" ht="28" customHeight="1" spans="1:20">
      <c r="A1705" s="15">
        <v>1703</v>
      </c>
      <c r="B1705" s="16">
        <v>2025</v>
      </c>
      <c r="C1705" s="17" t="s">
        <v>489</v>
      </c>
      <c r="D1705" s="18" t="s">
        <v>2246</v>
      </c>
      <c r="E1705" s="15" t="s">
        <v>11</v>
      </c>
      <c r="F1705" s="17">
        <v>100</v>
      </c>
      <c r="G1705" s="19" t="s">
        <v>12</v>
      </c>
      <c r="H1705" s="20">
        <v>45971</v>
      </c>
      <c r="M1705"/>
      <c r="N1705"/>
      <c r="O1705"/>
      <c r="P1705"/>
      <c r="Q1705"/>
      <c r="R1705"/>
      <c r="S1705"/>
      <c r="T1705"/>
    </row>
    <row r="1706" s="2" customFormat="1" ht="28" customHeight="1" spans="1:20">
      <c r="A1706" s="15">
        <v>1704</v>
      </c>
      <c r="B1706" s="16">
        <v>2025</v>
      </c>
      <c r="C1706" s="17" t="s">
        <v>93</v>
      </c>
      <c r="D1706" s="18" t="s">
        <v>1080</v>
      </c>
      <c r="E1706" s="15" t="s">
        <v>11</v>
      </c>
      <c r="F1706" s="17">
        <v>100</v>
      </c>
      <c r="G1706" s="19" t="s">
        <v>12</v>
      </c>
      <c r="H1706" s="20">
        <v>45971</v>
      </c>
      <c r="M1706"/>
      <c r="N1706"/>
      <c r="O1706"/>
      <c r="P1706"/>
      <c r="Q1706"/>
      <c r="R1706"/>
      <c r="S1706"/>
      <c r="T1706"/>
    </row>
    <row r="1707" s="2" customFormat="1" ht="28" customHeight="1" spans="1:20">
      <c r="A1707" s="15">
        <v>1705</v>
      </c>
      <c r="B1707" s="16">
        <v>2025</v>
      </c>
      <c r="C1707" s="17" t="s">
        <v>93</v>
      </c>
      <c r="D1707" s="18" t="s">
        <v>2247</v>
      </c>
      <c r="E1707" s="15" t="s">
        <v>11</v>
      </c>
      <c r="F1707" s="17">
        <v>100</v>
      </c>
      <c r="G1707" s="19" t="s">
        <v>12</v>
      </c>
      <c r="H1707" s="20">
        <v>45971</v>
      </c>
      <c r="M1707"/>
      <c r="N1707"/>
      <c r="O1707"/>
      <c r="P1707"/>
      <c r="Q1707"/>
      <c r="R1707"/>
      <c r="S1707"/>
      <c r="T1707"/>
    </row>
    <row r="1708" s="2" customFormat="1" ht="28" customHeight="1" spans="1:20">
      <c r="A1708" s="15">
        <v>1706</v>
      </c>
      <c r="B1708" s="16">
        <v>2025</v>
      </c>
      <c r="C1708" s="17" t="s">
        <v>126</v>
      </c>
      <c r="D1708" s="18" t="s">
        <v>2248</v>
      </c>
      <c r="E1708" s="15" t="s">
        <v>11</v>
      </c>
      <c r="F1708" s="17">
        <v>100</v>
      </c>
      <c r="G1708" s="19" t="s">
        <v>12</v>
      </c>
      <c r="H1708" s="20">
        <v>45971</v>
      </c>
      <c r="M1708"/>
      <c r="N1708"/>
      <c r="O1708"/>
      <c r="P1708"/>
      <c r="Q1708"/>
      <c r="R1708"/>
      <c r="S1708"/>
      <c r="T1708"/>
    </row>
    <row r="1709" s="2" customFormat="1" ht="28" customHeight="1" spans="1:20">
      <c r="A1709" s="15">
        <v>1707</v>
      </c>
      <c r="B1709" s="16">
        <v>2025</v>
      </c>
      <c r="C1709" s="17" t="s">
        <v>723</v>
      </c>
      <c r="D1709" s="18" t="s">
        <v>2249</v>
      </c>
      <c r="E1709" s="15" t="s">
        <v>11</v>
      </c>
      <c r="F1709" s="17">
        <v>100</v>
      </c>
      <c r="G1709" s="19" t="s">
        <v>12</v>
      </c>
      <c r="H1709" s="20">
        <v>45971</v>
      </c>
      <c r="M1709"/>
      <c r="N1709"/>
      <c r="O1709"/>
      <c r="P1709"/>
      <c r="Q1709"/>
      <c r="R1709"/>
      <c r="S1709"/>
      <c r="T1709"/>
    </row>
    <row r="1710" s="2" customFormat="1" ht="28" customHeight="1" spans="1:20">
      <c r="A1710" s="15">
        <v>1708</v>
      </c>
      <c r="B1710" s="16">
        <v>2025</v>
      </c>
      <c r="C1710" s="17" t="s">
        <v>617</v>
      </c>
      <c r="D1710" s="18" t="s">
        <v>1246</v>
      </c>
      <c r="E1710" s="15" t="s">
        <v>11</v>
      </c>
      <c r="F1710" s="17">
        <v>100</v>
      </c>
      <c r="G1710" s="19" t="s">
        <v>12</v>
      </c>
      <c r="H1710" s="20">
        <v>45971</v>
      </c>
      <c r="M1710"/>
      <c r="N1710"/>
      <c r="O1710"/>
      <c r="P1710"/>
      <c r="Q1710"/>
      <c r="R1710"/>
      <c r="S1710"/>
      <c r="T1710"/>
    </row>
    <row r="1711" s="2" customFormat="1" ht="28" customHeight="1" spans="1:20">
      <c r="A1711" s="15">
        <v>1709</v>
      </c>
      <c r="B1711" s="16">
        <v>2025</v>
      </c>
      <c r="C1711" s="17" t="s">
        <v>897</v>
      </c>
      <c r="D1711" s="18" t="s">
        <v>1093</v>
      </c>
      <c r="E1711" s="15" t="s">
        <v>11</v>
      </c>
      <c r="F1711" s="17">
        <v>100</v>
      </c>
      <c r="G1711" s="19" t="s">
        <v>12</v>
      </c>
      <c r="H1711" s="20">
        <v>45971</v>
      </c>
      <c r="M1711"/>
      <c r="N1711"/>
      <c r="O1711"/>
      <c r="P1711"/>
      <c r="Q1711"/>
      <c r="R1711"/>
      <c r="S1711"/>
      <c r="T1711"/>
    </row>
    <row r="1712" s="2" customFormat="1" ht="28" customHeight="1" spans="1:20">
      <c r="A1712" s="15">
        <v>1710</v>
      </c>
      <c r="B1712" s="16">
        <v>2025</v>
      </c>
      <c r="C1712" s="17" t="s">
        <v>9</v>
      </c>
      <c r="D1712" s="18" t="s">
        <v>2250</v>
      </c>
      <c r="E1712" s="15" t="s">
        <v>11</v>
      </c>
      <c r="F1712" s="17">
        <v>100</v>
      </c>
      <c r="G1712" s="19" t="s">
        <v>12</v>
      </c>
      <c r="H1712" s="20">
        <v>45971</v>
      </c>
      <c r="M1712"/>
      <c r="N1712"/>
      <c r="O1712"/>
      <c r="P1712"/>
      <c r="Q1712"/>
      <c r="R1712"/>
      <c r="S1712"/>
      <c r="T1712"/>
    </row>
    <row r="1713" s="2" customFormat="1" ht="28" customHeight="1" spans="1:20">
      <c r="A1713" s="15">
        <v>1711</v>
      </c>
      <c r="B1713" s="16">
        <v>2025</v>
      </c>
      <c r="C1713" s="17" t="s">
        <v>310</v>
      </c>
      <c r="D1713" s="18" t="s">
        <v>1094</v>
      </c>
      <c r="E1713" s="15" t="s">
        <v>11</v>
      </c>
      <c r="F1713" s="17">
        <v>100</v>
      </c>
      <c r="G1713" s="19" t="s">
        <v>12</v>
      </c>
      <c r="H1713" s="20">
        <v>45971</v>
      </c>
      <c r="M1713"/>
      <c r="N1713"/>
      <c r="O1713"/>
      <c r="P1713"/>
      <c r="Q1713"/>
      <c r="R1713"/>
      <c r="S1713"/>
      <c r="T1713"/>
    </row>
    <row r="1714" s="2" customFormat="1" ht="28" customHeight="1" spans="1:20">
      <c r="A1714" s="15">
        <v>1712</v>
      </c>
      <c r="B1714" s="16">
        <v>2025</v>
      </c>
      <c r="C1714" s="17" t="s">
        <v>280</v>
      </c>
      <c r="D1714" s="18" t="s">
        <v>2251</v>
      </c>
      <c r="E1714" s="15" t="s">
        <v>11</v>
      </c>
      <c r="F1714" s="17">
        <v>100</v>
      </c>
      <c r="G1714" s="19" t="s">
        <v>12</v>
      </c>
      <c r="H1714" s="20">
        <v>45971</v>
      </c>
      <c r="M1714"/>
      <c r="N1714"/>
      <c r="O1714"/>
      <c r="P1714"/>
      <c r="Q1714"/>
      <c r="R1714"/>
      <c r="S1714"/>
      <c r="T1714"/>
    </row>
    <row r="1715" s="2" customFormat="1" ht="28" customHeight="1" spans="1:20">
      <c r="A1715" s="15">
        <v>1713</v>
      </c>
      <c r="B1715" s="16">
        <v>2025</v>
      </c>
      <c r="C1715" s="17" t="s">
        <v>93</v>
      </c>
      <c r="D1715" s="18" t="s">
        <v>2252</v>
      </c>
      <c r="E1715" s="15" t="s">
        <v>11</v>
      </c>
      <c r="F1715" s="17">
        <v>100</v>
      </c>
      <c r="G1715" s="19" t="s">
        <v>12</v>
      </c>
      <c r="H1715" s="20">
        <v>45971</v>
      </c>
      <c r="M1715"/>
      <c r="N1715"/>
      <c r="O1715"/>
      <c r="P1715"/>
      <c r="Q1715"/>
      <c r="R1715"/>
      <c r="S1715"/>
      <c r="T1715"/>
    </row>
    <row r="1716" s="2" customFormat="1" ht="28" customHeight="1" spans="1:20">
      <c r="A1716" s="15">
        <v>1714</v>
      </c>
      <c r="B1716" s="16">
        <v>2025</v>
      </c>
      <c r="C1716" s="17" t="s">
        <v>9</v>
      </c>
      <c r="D1716" s="18" t="s">
        <v>2253</v>
      </c>
      <c r="E1716" s="15" t="s">
        <v>11</v>
      </c>
      <c r="F1716" s="17">
        <v>100</v>
      </c>
      <c r="G1716" s="19" t="s">
        <v>12</v>
      </c>
      <c r="H1716" s="20">
        <v>45971</v>
      </c>
      <c r="M1716"/>
      <c r="N1716"/>
      <c r="O1716"/>
      <c r="P1716"/>
      <c r="Q1716"/>
      <c r="R1716"/>
      <c r="S1716"/>
      <c r="T1716"/>
    </row>
    <row r="1717" s="2" customFormat="1" ht="28" customHeight="1" spans="1:20">
      <c r="A1717" s="15">
        <v>1715</v>
      </c>
      <c r="B1717" s="16">
        <v>2025</v>
      </c>
      <c r="C1717" s="17" t="s">
        <v>770</v>
      </c>
      <c r="D1717" s="18" t="s">
        <v>1095</v>
      </c>
      <c r="E1717" s="15" t="s">
        <v>11</v>
      </c>
      <c r="F1717" s="17">
        <v>100</v>
      </c>
      <c r="G1717" s="19" t="s">
        <v>12</v>
      </c>
      <c r="H1717" s="20">
        <v>45971</v>
      </c>
      <c r="M1717"/>
      <c r="N1717"/>
      <c r="O1717"/>
      <c r="P1717"/>
      <c r="Q1717"/>
      <c r="R1717"/>
      <c r="S1717"/>
      <c r="T1717"/>
    </row>
    <row r="1718" s="2" customFormat="1" ht="28" customHeight="1" spans="1:20">
      <c r="A1718" s="15">
        <v>1716</v>
      </c>
      <c r="B1718" s="16">
        <v>2025</v>
      </c>
      <c r="C1718" s="17" t="s">
        <v>241</v>
      </c>
      <c r="D1718" s="18" t="s">
        <v>1721</v>
      </c>
      <c r="E1718" s="15" t="s">
        <v>11</v>
      </c>
      <c r="F1718" s="17">
        <v>100</v>
      </c>
      <c r="G1718" s="19" t="s">
        <v>12</v>
      </c>
      <c r="H1718" s="20">
        <v>45971</v>
      </c>
      <c r="M1718"/>
      <c r="N1718"/>
      <c r="O1718"/>
      <c r="P1718"/>
      <c r="Q1718"/>
      <c r="R1718"/>
      <c r="S1718"/>
      <c r="T1718"/>
    </row>
    <row r="1719" s="2" customFormat="1" ht="28" customHeight="1" spans="1:20">
      <c r="A1719" s="15">
        <v>1717</v>
      </c>
      <c r="B1719" s="16">
        <v>2025</v>
      </c>
      <c r="C1719" s="17" t="s">
        <v>1100</v>
      </c>
      <c r="D1719" s="18" t="s">
        <v>1707</v>
      </c>
      <c r="E1719" s="15" t="s">
        <v>11</v>
      </c>
      <c r="F1719" s="17">
        <v>100</v>
      </c>
      <c r="G1719" s="19" t="s">
        <v>12</v>
      </c>
      <c r="H1719" s="20">
        <v>45971</v>
      </c>
      <c r="M1719"/>
      <c r="N1719"/>
      <c r="O1719"/>
      <c r="P1719"/>
      <c r="Q1719"/>
      <c r="R1719"/>
      <c r="S1719"/>
      <c r="T1719"/>
    </row>
    <row r="1720" s="2" customFormat="1" ht="28" customHeight="1" spans="1:20">
      <c r="A1720" s="15">
        <v>1718</v>
      </c>
      <c r="B1720" s="16">
        <v>2025</v>
      </c>
      <c r="C1720" s="17" t="s">
        <v>126</v>
      </c>
      <c r="D1720" s="18" t="s">
        <v>2254</v>
      </c>
      <c r="E1720" s="15" t="s">
        <v>11</v>
      </c>
      <c r="F1720" s="17">
        <v>100</v>
      </c>
      <c r="G1720" s="19" t="s">
        <v>12</v>
      </c>
      <c r="H1720" s="20">
        <v>45971</v>
      </c>
      <c r="M1720"/>
      <c r="N1720"/>
      <c r="O1720"/>
      <c r="P1720"/>
      <c r="Q1720"/>
      <c r="R1720"/>
      <c r="S1720"/>
      <c r="T1720"/>
    </row>
    <row r="1721" s="2" customFormat="1" ht="28" customHeight="1" spans="1:20">
      <c r="A1721" s="15">
        <v>1719</v>
      </c>
      <c r="B1721" s="16">
        <v>2025</v>
      </c>
      <c r="C1721" s="17" t="s">
        <v>654</v>
      </c>
      <c r="D1721" s="18" t="s">
        <v>2255</v>
      </c>
      <c r="E1721" s="15" t="s">
        <v>11</v>
      </c>
      <c r="F1721" s="17">
        <v>100</v>
      </c>
      <c r="G1721" s="19" t="s">
        <v>12</v>
      </c>
      <c r="H1721" s="20">
        <v>45971</v>
      </c>
      <c r="M1721"/>
      <c r="N1721"/>
      <c r="O1721"/>
      <c r="P1721"/>
      <c r="Q1721"/>
      <c r="R1721"/>
      <c r="S1721"/>
      <c r="T1721"/>
    </row>
    <row r="1722" s="2" customFormat="1" ht="28" customHeight="1" spans="1:20">
      <c r="A1722" s="15">
        <v>1720</v>
      </c>
      <c r="B1722" s="16">
        <v>2025</v>
      </c>
      <c r="C1722" s="17" t="s">
        <v>723</v>
      </c>
      <c r="D1722" s="18" t="s">
        <v>2256</v>
      </c>
      <c r="E1722" s="15" t="s">
        <v>11</v>
      </c>
      <c r="F1722" s="17">
        <v>100</v>
      </c>
      <c r="G1722" s="19" t="s">
        <v>12</v>
      </c>
      <c r="H1722" s="20">
        <v>45971</v>
      </c>
      <c r="M1722"/>
      <c r="N1722"/>
      <c r="O1722"/>
      <c r="P1722"/>
      <c r="Q1722"/>
      <c r="R1722"/>
      <c r="S1722"/>
      <c r="T1722"/>
    </row>
    <row r="1723" s="2" customFormat="1" ht="28" customHeight="1" spans="1:20">
      <c r="A1723" s="15">
        <v>1721</v>
      </c>
      <c r="B1723" s="16">
        <v>2025</v>
      </c>
      <c r="C1723" s="17" t="s">
        <v>842</v>
      </c>
      <c r="D1723" s="18" t="s">
        <v>2257</v>
      </c>
      <c r="E1723" s="15" t="s">
        <v>11</v>
      </c>
      <c r="F1723" s="17">
        <v>100</v>
      </c>
      <c r="G1723" s="19" t="s">
        <v>12</v>
      </c>
      <c r="H1723" s="20">
        <v>45971</v>
      </c>
      <c r="M1723"/>
      <c r="N1723"/>
      <c r="O1723"/>
      <c r="P1723"/>
      <c r="Q1723"/>
      <c r="R1723"/>
      <c r="S1723"/>
      <c r="T1723"/>
    </row>
    <row r="1724" s="2" customFormat="1" ht="28" customHeight="1" spans="1:20">
      <c r="A1724" s="15">
        <v>1722</v>
      </c>
      <c r="B1724" s="16">
        <v>2025</v>
      </c>
      <c r="C1724" s="17" t="s">
        <v>915</v>
      </c>
      <c r="D1724" s="18" t="s">
        <v>2258</v>
      </c>
      <c r="E1724" s="15" t="s">
        <v>11</v>
      </c>
      <c r="F1724" s="17">
        <v>100</v>
      </c>
      <c r="G1724" s="19" t="s">
        <v>12</v>
      </c>
      <c r="H1724" s="20">
        <v>45971</v>
      </c>
      <c r="M1724"/>
      <c r="N1724"/>
      <c r="O1724"/>
      <c r="P1724"/>
      <c r="Q1724"/>
      <c r="R1724"/>
      <c r="S1724"/>
      <c r="T1724"/>
    </row>
    <row r="1725" s="2" customFormat="1" ht="28" customHeight="1" spans="1:20">
      <c r="A1725" s="15">
        <v>1723</v>
      </c>
      <c r="B1725" s="16">
        <v>2025</v>
      </c>
      <c r="C1725" s="17" t="s">
        <v>178</v>
      </c>
      <c r="D1725" s="18" t="s">
        <v>2259</v>
      </c>
      <c r="E1725" s="15" t="s">
        <v>11</v>
      </c>
      <c r="F1725" s="17">
        <v>100</v>
      </c>
      <c r="G1725" s="19" t="s">
        <v>12</v>
      </c>
      <c r="H1725" s="20">
        <v>45971</v>
      </c>
      <c r="M1725"/>
      <c r="N1725"/>
      <c r="O1725"/>
      <c r="P1725"/>
      <c r="Q1725"/>
      <c r="R1725"/>
      <c r="S1725"/>
      <c r="T1725"/>
    </row>
    <row r="1726" s="2" customFormat="1" ht="28" customHeight="1" spans="1:20">
      <c r="A1726" s="15">
        <v>1724</v>
      </c>
      <c r="B1726" s="16">
        <v>2025</v>
      </c>
      <c r="C1726" s="17" t="s">
        <v>658</v>
      </c>
      <c r="D1726" s="18" t="s">
        <v>2260</v>
      </c>
      <c r="E1726" s="15" t="s">
        <v>11</v>
      </c>
      <c r="F1726" s="17">
        <v>100</v>
      </c>
      <c r="G1726" s="19" t="s">
        <v>12</v>
      </c>
      <c r="H1726" s="20">
        <v>45971</v>
      </c>
      <c r="M1726"/>
      <c r="N1726"/>
      <c r="O1726"/>
      <c r="P1726"/>
      <c r="Q1726"/>
      <c r="R1726"/>
      <c r="S1726"/>
      <c r="T1726"/>
    </row>
    <row r="1727" s="2" customFormat="1" ht="28" customHeight="1" spans="1:20">
      <c r="A1727" s="15">
        <v>1725</v>
      </c>
      <c r="B1727" s="16">
        <v>2025</v>
      </c>
      <c r="C1727" s="17" t="s">
        <v>723</v>
      </c>
      <c r="D1727" s="18" t="s">
        <v>1106</v>
      </c>
      <c r="E1727" s="15" t="s">
        <v>11</v>
      </c>
      <c r="F1727" s="17">
        <v>100</v>
      </c>
      <c r="G1727" s="19" t="s">
        <v>12</v>
      </c>
      <c r="H1727" s="20">
        <v>45971</v>
      </c>
      <c r="M1727"/>
      <c r="N1727"/>
      <c r="O1727"/>
      <c r="P1727"/>
      <c r="Q1727"/>
      <c r="R1727"/>
      <c r="S1727"/>
      <c r="T1727"/>
    </row>
    <row r="1728" s="2" customFormat="1" ht="28" customHeight="1" spans="1:20">
      <c r="A1728" s="15">
        <v>1726</v>
      </c>
      <c r="B1728" s="16">
        <v>2025</v>
      </c>
      <c r="C1728" s="17" t="s">
        <v>61</v>
      </c>
      <c r="D1728" s="18" t="s">
        <v>2261</v>
      </c>
      <c r="E1728" s="15" t="s">
        <v>11</v>
      </c>
      <c r="F1728" s="17">
        <v>100</v>
      </c>
      <c r="G1728" s="19" t="s">
        <v>12</v>
      </c>
      <c r="H1728" s="20">
        <v>45971</v>
      </c>
      <c r="M1728"/>
      <c r="N1728"/>
      <c r="O1728"/>
      <c r="P1728"/>
      <c r="Q1728"/>
      <c r="R1728"/>
      <c r="S1728"/>
      <c r="T1728"/>
    </row>
    <row r="1729" s="2" customFormat="1" ht="28" customHeight="1" spans="1:20">
      <c r="A1729" s="15">
        <v>1727</v>
      </c>
      <c r="B1729" s="16">
        <v>2025</v>
      </c>
      <c r="C1729" s="17" t="s">
        <v>294</v>
      </c>
      <c r="D1729" s="18" t="s">
        <v>1102</v>
      </c>
      <c r="E1729" s="15" t="s">
        <v>11</v>
      </c>
      <c r="F1729" s="17">
        <v>100</v>
      </c>
      <c r="G1729" s="19" t="s">
        <v>12</v>
      </c>
      <c r="H1729" s="20">
        <v>45971</v>
      </c>
      <c r="M1729"/>
      <c r="N1729"/>
      <c r="O1729"/>
      <c r="P1729"/>
      <c r="Q1729"/>
      <c r="R1729"/>
      <c r="S1729"/>
      <c r="T1729"/>
    </row>
    <row r="1730" s="2" customFormat="1" ht="28" customHeight="1" spans="1:20">
      <c r="A1730" s="15">
        <v>1728</v>
      </c>
      <c r="B1730" s="16">
        <v>2025</v>
      </c>
      <c r="C1730" s="17" t="s">
        <v>280</v>
      </c>
      <c r="D1730" s="18" t="s">
        <v>2262</v>
      </c>
      <c r="E1730" s="15" t="s">
        <v>11</v>
      </c>
      <c r="F1730" s="17">
        <v>100</v>
      </c>
      <c r="G1730" s="19" t="s">
        <v>12</v>
      </c>
      <c r="H1730" s="20">
        <v>45971</v>
      </c>
      <c r="M1730"/>
      <c r="N1730"/>
      <c r="O1730"/>
      <c r="P1730"/>
      <c r="Q1730"/>
      <c r="R1730"/>
      <c r="S1730"/>
      <c r="T1730"/>
    </row>
    <row r="1731" s="2" customFormat="1" ht="28" customHeight="1" spans="1:20">
      <c r="A1731" s="15">
        <v>1729</v>
      </c>
      <c r="B1731" s="16">
        <v>2025</v>
      </c>
      <c r="C1731" s="17" t="s">
        <v>876</v>
      </c>
      <c r="D1731" s="18" t="s">
        <v>1173</v>
      </c>
      <c r="E1731" s="15" t="s">
        <v>11</v>
      </c>
      <c r="F1731" s="17">
        <v>100</v>
      </c>
      <c r="G1731" s="19" t="s">
        <v>12</v>
      </c>
      <c r="H1731" s="20">
        <v>45971</v>
      </c>
      <c r="M1731"/>
      <c r="N1731"/>
      <c r="O1731"/>
      <c r="P1731"/>
      <c r="Q1731"/>
      <c r="R1731"/>
      <c r="S1731"/>
      <c r="T1731"/>
    </row>
    <row r="1732" s="2" customFormat="1" ht="28" customHeight="1" spans="1:20">
      <c r="A1732" s="15">
        <v>1730</v>
      </c>
      <c r="B1732" s="16">
        <v>2025</v>
      </c>
      <c r="C1732" s="17" t="s">
        <v>178</v>
      </c>
      <c r="D1732" s="18" t="s">
        <v>2263</v>
      </c>
      <c r="E1732" s="15" t="s">
        <v>11</v>
      </c>
      <c r="F1732" s="17">
        <v>100</v>
      </c>
      <c r="G1732" s="19" t="s">
        <v>12</v>
      </c>
      <c r="H1732" s="20">
        <v>45971</v>
      </c>
      <c r="M1732"/>
      <c r="N1732"/>
      <c r="O1732"/>
      <c r="P1732"/>
      <c r="Q1732"/>
      <c r="R1732"/>
      <c r="S1732"/>
      <c r="T1732"/>
    </row>
    <row r="1733" s="2" customFormat="1" ht="28" customHeight="1" spans="1:20">
      <c r="A1733" s="15">
        <v>1731</v>
      </c>
      <c r="B1733" s="16">
        <v>2025</v>
      </c>
      <c r="C1733" s="17" t="s">
        <v>9</v>
      </c>
      <c r="D1733" s="18" t="s">
        <v>2264</v>
      </c>
      <c r="E1733" s="15" t="s">
        <v>11</v>
      </c>
      <c r="F1733" s="17">
        <v>100</v>
      </c>
      <c r="G1733" s="19" t="s">
        <v>12</v>
      </c>
      <c r="H1733" s="20">
        <v>45971</v>
      </c>
      <c r="M1733"/>
      <c r="N1733"/>
      <c r="O1733"/>
      <c r="P1733"/>
      <c r="Q1733"/>
      <c r="R1733"/>
      <c r="S1733"/>
      <c r="T1733"/>
    </row>
    <row r="1734" s="2" customFormat="1" ht="28" customHeight="1" spans="1:20">
      <c r="A1734" s="15">
        <v>1732</v>
      </c>
      <c r="B1734" s="16">
        <v>2025</v>
      </c>
      <c r="C1734" s="17" t="s">
        <v>581</v>
      </c>
      <c r="D1734" s="18" t="s">
        <v>1114</v>
      </c>
      <c r="E1734" s="15" t="s">
        <v>11</v>
      </c>
      <c r="F1734" s="17">
        <v>100</v>
      </c>
      <c r="G1734" s="19" t="s">
        <v>12</v>
      </c>
      <c r="H1734" s="20">
        <v>45971</v>
      </c>
      <c r="J1734" s="23" t="s">
        <v>2265</v>
      </c>
      <c r="M1734"/>
      <c r="N1734"/>
      <c r="O1734"/>
      <c r="P1734"/>
      <c r="Q1734"/>
      <c r="R1734"/>
      <c r="S1734"/>
      <c r="T1734"/>
    </row>
    <row r="1735" s="2" customFormat="1" ht="28" customHeight="1" spans="1:20">
      <c r="A1735" s="15">
        <v>1733</v>
      </c>
      <c r="B1735" s="16">
        <v>2025</v>
      </c>
      <c r="C1735" s="17" t="s">
        <v>654</v>
      </c>
      <c r="D1735" s="18" t="s">
        <v>2266</v>
      </c>
      <c r="E1735" s="15" t="s">
        <v>11</v>
      </c>
      <c r="F1735" s="17">
        <v>100</v>
      </c>
      <c r="G1735" s="19" t="s">
        <v>12</v>
      </c>
      <c r="H1735" s="20">
        <v>45971</v>
      </c>
      <c r="M1735"/>
      <c r="N1735"/>
      <c r="O1735"/>
      <c r="P1735"/>
      <c r="Q1735"/>
      <c r="R1735"/>
      <c r="S1735"/>
      <c r="T1735"/>
    </row>
    <row r="1736" s="2" customFormat="1" ht="28" customHeight="1" spans="1:20">
      <c r="A1736" s="15">
        <v>1734</v>
      </c>
      <c r="B1736" s="16">
        <v>2025</v>
      </c>
      <c r="C1736" s="17" t="s">
        <v>263</v>
      </c>
      <c r="D1736" s="18" t="s">
        <v>2267</v>
      </c>
      <c r="E1736" s="15" t="s">
        <v>11</v>
      </c>
      <c r="F1736" s="17">
        <v>100</v>
      </c>
      <c r="G1736" s="19" t="s">
        <v>12</v>
      </c>
      <c r="H1736" s="20">
        <v>45971</v>
      </c>
      <c r="M1736"/>
      <c r="N1736"/>
      <c r="O1736"/>
      <c r="P1736"/>
      <c r="Q1736"/>
      <c r="R1736"/>
      <c r="S1736"/>
      <c r="T1736"/>
    </row>
    <row r="1737" s="2" customFormat="1" ht="28" customHeight="1" spans="1:20">
      <c r="A1737" s="15">
        <v>1735</v>
      </c>
      <c r="B1737" s="16">
        <v>2025</v>
      </c>
      <c r="C1737" s="17" t="s">
        <v>263</v>
      </c>
      <c r="D1737" s="18" t="s">
        <v>2268</v>
      </c>
      <c r="E1737" s="15" t="s">
        <v>11</v>
      </c>
      <c r="F1737" s="17">
        <v>100</v>
      </c>
      <c r="G1737" s="19" t="s">
        <v>12</v>
      </c>
      <c r="H1737" s="20">
        <v>45971</v>
      </c>
      <c r="M1737"/>
      <c r="N1737"/>
      <c r="O1737"/>
      <c r="P1737"/>
      <c r="Q1737"/>
      <c r="R1737"/>
      <c r="S1737"/>
      <c r="T1737"/>
    </row>
    <row r="1738" s="2" customFormat="1" ht="28" customHeight="1" spans="1:20">
      <c r="A1738" s="15">
        <v>1736</v>
      </c>
      <c r="B1738" s="16">
        <v>2025</v>
      </c>
      <c r="C1738" s="17" t="s">
        <v>59</v>
      </c>
      <c r="D1738" s="18" t="s">
        <v>1111</v>
      </c>
      <c r="E1738" s="15" t="s">
        <v>11</v>
      </c>
      <c r="F1738" s="17">
        <v>100</v>
      </c>
      <c r="G1738" s="19" t="s">
        <v>12</v>
      </c>
      <c r="H1738" s="20">
        <v>45971</v>
      </c>
      <c r="M1738"/>
      <c r="N1738"/>
      <c r="O1738"/>
      <c r="P1738"/>
      <c r="Q1738"/>
      <c r="R1738"/>
      <c r="S1738"/>
      <c r="T1738"/>
    </row>
    <row r="1739" s="2" customFormat="1" ht="28" customHeight="1" spans="1:20">
      <c r="A1739" s="15">
        <v>1737</v>
      </c>
      <c r="B1739" s="16">
        <v>2025</v>
      </c>
      <c r="C1739" s="17" t="s">
        <v>61</v>
      </c>
      <c r="D1739" s="18" t="s">
        <v>2269</v>
      </c>
      <c r="E1739" s="15" t="s">
        <v>11</v>
      </c>
      <c r="F1739" s="17">
        <v>100</v>
      </c>
      <c r="G1739" s="19" t="s">
        <v>12</v>
      </c>
      <c r="H1739" s="20">
        <v>45971</v>
      </c>
      <c r="M1739"/>
      <c r="N1739"/>
      <c r="O1739"/>
      <c r="P1739"/>
      <c r="Q1739"/>
      <c r="R1739"/>
      <c r="S1739"/>
      <c r="T1739"/>
    </row>
    <row r="1740" s="2" customFormat="1" ht="28" customHeight="1" spans="1:20">
      <c r="A1740" s="15">
        <v>1738</v>
      </c>
      <c r="B1740" s="16">
        <v>2025</v>
      </c>
      <c r="C1740" s="17" t="s">
        <v>211</v>
      </c>
      <c r="D1740" s="18" t="s">
        <v>1118</v>
      </c>
      <c r="E1740" s="15" t="s">
        <v>11</v>
      </c>
      <c r="F1740" s="17">
        <v>100</v>
      </c>
      <c r="G1740" s="19" t="s">
        <v>12</v>
      </c>
      <c r="H1740" s="20">
        <v>45971</v>
      </c>
      <c r="M1740"/>
      <c r="N1740"/>
      <c r="O1740"/>
      <c r="P1740"/>
      <c r="Q1740"/>
      <c r="R1740"/>
      <c r="S1740"/>
      <c r="T1740"/>
    </row>
    <row r="1741" s="2" customFormat="1" ht="28" customHeight="1" spans="1:20">
      <c r="A1741" s="15">
        <v>1739</v>
      </c>
      <c r="B1741" s="16">
        <v>2025</v>
      </c>
      <c r="C1741" s="17" t="s">
        <v>381</v>
      </c>
      <c r="D1741" s="18" t="s">
        <v>2270</v>
      </c>
      <c r="E1741" s="15" t="s">
        <v>11</v>
      </c>
      <c r="F1741" s="17">
        <v>100</v>
      </c>
      <c r="G1741" s="19" t="s">
        <v>12</v>
      </c>
      <c r="H1741" s="20">
        <v>45971</v>
      </c>
      <c r="M1741"/>
      <c r="N1741"/>
      <c r="O1741"/>
      <c r="P1741"/>
      <c r="Q1741"/>
      <c r="R1741"/>
      <c r="S1741"/>
      <c r="T1741"/>
    </row>
    <row r="1742" s="2" customFormat="1" ht="28" customHeight="1" spans="1:20">
      <c r="A1742" s="15">
        <v>1740</v>
      </c>
      <c r="B1742" s="16">
        <v>2025</v>
      </c>
      <c r="C1742" s="17" t="s">
        <v>381</v>
      </c>
      <c r="D1742" s="18" t="s">
        <v>2271</v>
      </c>
      <c r="E1742" s="15" t="s">
        <v>11</v>
      </c>
      <c r="F1742" s="17">
        <v>100</v>
      </c>
      <c r="G1742" s="19" t="s">
        <v>12</v>
      </c>
      <c r="H1742" s="20">
        <v>45971</v>
      </c>
      <c r="M1742"/>
      <c r="N1742"/>
      <c r="O1742"/>
      <c r="P1742"/>
      <c r="Q1742"/>
      <c r="R1742"/>
      <c r="S1742"/>
      <c r="T1742"/>
    </row>
    <row r="1743" s="2" customFormat="1" ht="28" customHeight="1" spans="1:20">
      <c r="A1743" s="15">
        <v>1741</v>
      </c>
      <c r="B1743" s="16">
        <v>2025</v>
      </c>
      <c r="C1743" s="17" t="s">
        <v>491</v>
      </c>
      <c r="D1743" s="18" t="s">
        <v>1119</v>
      </c>
      <c r="E1743" s="15" t="s">
        <v>11</v>
      </c>
      <c r="F1743" s="17">
        <v>100</v>
      </c>
      <c r="G1743" s="19" t="s">
        <v>12</v>
      </c>
      <c r="H1743" s="20">
        <v>45971</v>
      </c>
      <c r="M1743"/>
      <c r="N1743"/>
      <c r="O1743"/>
      <c r="P1743"/>
      <c r="Q1743"/>
      <c r="R1743"/>
      <c r="S1743"/>
      <c r="T1743"/>
    </row>
    <row r="1744" s="2" customFormat="1" ht="28" customHeight="1" spans="1:20">
      <c r="A1744" s="15">
        <v>1742</v>
      </c>
      <c r="B1744" s="16">
        <v>2025</v>
      </c>
      <c r="C1744" s="17" t="s">
        <v>280</v>
      </c>
      <c r="D1744" s="18" t="s">
        <v>2272</v>
      </c>
      <c r="E1744" s="15" t="s">
        <v>11</v>
      </c>
      <c r="F1744" s="17">
        <v>100</v>
      </c>
      <c r="G1744" s="19" t="s">
        <v>12</v>
      </c>
      <c r="H1744" s="20">
        <v>45971</v>
      </c>
      <c r="M1744"/>
      <c r="N1744"/>
      <c r="O1744"/>
      <c r="P1744"/>
      <c r="Q1744"/>
      <c r="R1744"/>
      <c r="S1744"/>
      <c r="T1744"/>
    </row>
    <row r="1745" s="2" customFormat="1" ht="28" customHeight="1" spans="1:20">
      <c r="A1745" s="15">
        <v>1743</v>
      </c>
      <c r="B1745" s="16">
        <v>2025</v>
      </c>
      <c r="C1745" s="17" t="s">
        <v>842</v>
      </c>
      <c r="D1745" s="18" t="s">
        <v>1376</v>
      </c>
      <c r="E1745" s="15" t="s">
        <v>11</v>
      </c>
      <c r="F1745" s="17">
        <v>100</v>
      </c>
      <c r="G1745" s="19" t="s">
        <v>12</v>
      </c>
      <c r="H1745" s="20">
        <v>45971</v>
      </c>
      <c r="M1745"/>
      <c r="N1745"/>
      <c r="O1745"/>
      <c r="P1745"/>
      <c r="Q1745"/>
      <c r="R1745"/>
      <c r="S1745"/>
      <c r="T1745"/>
    </row>
    <row r="1746" s="2" customFormat="1" ht="28" customHeight="1" spans="1:20">
      <c r="A1746" s="15">
        <v>1744</v>
      </c>
      <c r="B1746" s="16">
        <v>2025</v>
      </c>
      <c r="C1746" s="17" t="s">
        <v>617</v>
      </c>
      <c r="D1746" s="18" t="s">
        <v>1723</v>
      </c>
      <c r="E1746" s="15" t="s">
        <v>11</v>
      </c>
      <c r="F1746" s="17">
        <v>100</v>
      </c>
      <c r="G1746" s="19" t="s">
        <v>12</v>
      </c>
      <c r="H1746" s="20">
        <v>45971</v>
      </c>
      <c r="M1746"/>
      <c r="N1746"/>
      <c r="O1746"/>
      <c r="P1746"/>
      <c r="Q1746"/>
      <c r="R1746"/>
      <c r="S1746"/>
      <c r="T1746"/>
    </row>
    <row r="1747" s="2" customFormat="1" ht="28" customHeight="1" spans="1:20">
      <c r="A1747" s="15">
        <v>1745</v>
      </c>
      <c r="B1747" s="16">
        <v>2025</v>
      </c>
      <c r="C1747" s="17" t="s">
        <v>658</v>
      </c>
      <c r="D1747" s="18" t="s">
        <v>714</v>
      </c>
      <c r="E1747" s="15" t="s">
        <v>11</v>
      </c>
      <c r="F1747" s="17">
        <v>100</v>
      </c>
      <c r="G1747" s="19" t="s">
        <v>12</v>
      </c>
      <c r="H1747" s="20">
        <v>45971</v>
      </c>
      <c r="M1747"/>
      <c r="N1747"/>
      <c r="O1747"/>
      <c r="P1747"/>
      <c r="Q1747"/>
      <c r="R1747"/>
      <c r="S1747"/>
      <c r="T1747"/>
    </row>
    <row r="1748" s="2" customFormat="1" ht="28" customHeight="1" spans="1:20">
      <c r="A1748" s="15">
        <v>1746</v>
      </c>
      <c r="B1748" s="16">
        <v>2025</v>
      </c>
      <c r="C1748" s="17" t="s">
        <v>842</v>
      </c>
      <c r="D1748" s="18" t="s">
        <v>1117</v>
      </c>
      <c r="E1748" s="15" t="s">
        <v>11</v>
      </c>
      <c r="F1748" s="17">
        <v>100</v>
      </c>
      <c r="G1748" s="19" t="s">
        <v>12</v>
      </c>
      <c r="H1748" s="20">
        <v>45971</v>
      </c>
      <c r="M1748"/>
      <c r="N1748"/>
      <c r="O1748"/>
      <c r="P1748"/>
      <c r="Q1748"/>
      <c r="R1748"/>
      <c r="S1748"/>
      <c r="T1748"/>
    </row>
    <row r="1749" s="3" customFormat="1" ht="28" customHeight="1" spans="1:20">
      <c r="A1749" s="15">
        <v>1747</v>
      </c>
      <c r="B1749" s="16">
        <v>2025</v>
      </c>
      <c r="C1749" s="17" t="s">
        <v>241</v>
      </c>
      <c r="D1749" s="18" t="s">
        <v>2273</v>
      </c>
      <c r="E1749" s="15" t="s">
        <v>11</v>
      </c>
      <c r="F1749" s="17">
        <v>100</v>
      </c>
      <c r="G1749" s="19" t="s">
        <v>12</v>
      </c>
      <c r="H1749" s="20">
        <v>45971</v>
      </c>
      <c r="M1749"/>
      <c r="N1749"/>
      <c r="O1749"/>
      <c r="P1749"/>
      <c r="Q1749"/>
      <c r="R1749"/>
      <c r="S1749"/>
      <c r="T1749"/>
    </row>
    <row r="1750" s="3" customFormat="1" ht="28" customHeight="1" spans="1:20">
      <c r="A1750" s="15">
        <v>1748</v>
      </c>
      <c r="B1750" s="16">
        <v>2025</v>
      </c>
      <c r="C1750" s="17" t="s">
        <v>178</v>
      </c>
      <c r="D1750" s="18" t="s">
        <v>2274</v>
      </c>
      <c r="E1750" s="15" t="s">
        <v>11</v>
      </c>
      <c r="F1750" s="17">
        <v>100</v>
      </c>
      <c r="G1750" s="19" t="s">
        <v>12</v>
      </c>
      <c r="H1750" s="20">
        <v>45971</v>
      </c>
      <c r="M1750"/>
      <c r="N1750"/>
      <c r="O1750"/>
      <c r="P1750"/>
      <c r="Q1750"/>
      <c r="R1750"/>
      <c r="S1750"/>
      <c r="T1750"/>
    </row>
    <row r="1751" s="3" customFormat="1" ht="28" customHeight="1" spans="1:20">
      <c r="A1751" s="15">
        <v>1749</v>
      </c>
      <c r="B1751" s="16">
        <v>2025</v>
      </c>
      <c r="C1751" s="17" t="s">
        <v>489</v>
      </c>
      <c r="D1751" s="18" t="s">
        <v>2275</v>
      </c>
      <c r="E1751" s="15" t="s">
        <v>11</v>
      </c>
      <c r="F1751" s="17">
        <v>100</v>
      </c>
      <c r="G1751" s="19" t="s">
        <v>12</v>
      </c>
      <c r="H1751" s="20">
        <v>45971</v>
      </c>
      <c r="I1751" s="26"/>
      <c r="M1751"/>
      <c r="N1751"/>
      <c r="O1751"/>
      <c r="P1751"/>
      <c r="Q1751"/>
      <c r="R1751"/>
      <c r="S1751"/>
      <c r="T1751"/>
    </row>
    <row r="1752" s="3" customFormat="1" ht="28" customHeight="1" spans="1:20">
      <c r="A1752" s="15">
        <v>1750</v>
      </c>
      <c r="B1752" s="16">
        <v>2025</v>
      </c>
      <c r="C1752" s="17" t="s">
        <v>59</v>
      </c>
      <c r="D1752" s="18" t="s">
        <v>1120</v>
      </c>
      <c r="E1752" s="15" t="s">
        <v>11</v>
      </c>
      <c r="F1752" s="17">
        <v>100</v>
      </c>
      <c r="G1752" s="19" t="s">
        <v>12</v>
      </c>
      <c r="H1752" s="20">
        <v>45971</v>
      </c>
      <c r="M1752"/>
      <c r="N1752"/>
      <c r="O1752"/>
      <c r="P1752"/>
      <c r="Q1752"/>
      <c r="R1752"/>
      <c r="S1752"/>
      <c r="T1752"/>
    </row>
    <row r="1753" s="2" customFormat="1" ht="28" customHeight="1" spans="1:20">
      <c r="A1753" s="15">
        <v>1751</v>
      </c>
      <c r="B1753" s="16">
        <v>2025</v>
      </c>
      <c r="C1753" s="17" t="s">
        <v>157</v>
      </c>
      <c r="D1753" s="27" t="s">
        <v>2276</v>
      </c>
      <c r="E1753" s="15" t="s">
        <v>11</v>
      </c>
      <c r="F1753" s="17">
        <v>100</v>
      </c>
      <c r="G1753" s="19" t="s">
        <v>12</v>
      </c>
      <c r="H1753" s="20">
        <v>45971</v>
      </c>
      <c r="M1753"/>
      <c r="N1753"/>
      <c r="O1753"/>
      <c r="P1753"/>
      <c r="Q1753"/>
      <c r="R1753"/>
      <c r="S1753"/>
      <c r="T1753"/>
    </row>
    <row r="1754" s="2" customFormat="1" ht="28" customHeight="1" spans="1:20">
      <c r="A1754" s="15">
        <v>1752</v>
      </c>
      <c r="B1754" s="16">
        <v>2025</v>
      </c>
      <c r="C1754" s="17" t="s">
        <v>263</v>
      </c>
      <c r="D1754" s="18" t="s">
        <v>1165</v>
      </c>
      <c r="E1754" s="15" t="s">
        <v>11</v>
      </c>
      <c r="F1754" s="17">
        <v>100</v>
      </c>
      <c r="G1754" s="19" t="s">
        <v>12</v>
      </c>
      <c r="H1754" s="20">
        <v>45971</v>
      </c>
      <c r="M1754"/>
      <c r="N1754"/>
      <c r="O1754"/>
      <c r="P1754"/>
      <c r="Q1754"/>
      <c r="R1754"/>
      <c r="S1754"/>
      <c r="T1754"/>
    </row>
    <row r="1755" s="2" customFormat="1" ht="28" customHeight="1" spans="1:20">
      <c r="A1755" s="15">
        <v>1753</v>
      </c>
      <c r="B1755" s="16">
        <v>2025</v>
      </c>
      <c r="C1755" s="17" t="s">
        <v>61</v>
      </c>
      <c r="D1755" s="18" t="s">
        <v>2277</v>
      </c>
      <c r="E1755" s="15" t="s">
        <v>11</v>
      </c>
      <c r="F1755" s="17">
        <v>100</v>
      </c>
      <c r="G1755" s="19" t="s">
        <v>12</v>
      </c>
      <c r="H1755" s="20">
        <v>45971</v>
      </c>
      <c r="M1755"/>
      <c r="N1755"/>
      <c r="O1755"/>
      <c r="P1755"/>
      <c r="Q1755"/>
      <c r="R1755"/>
      <c r="S1755"/>
      <c r="T1755"/>
    </row>
    <row r="1756" s="2" customFormat="1" ht="28" customHeight="1" spans="1:20">
      <c r="A1756" s="15">
        <v>1754</v>
      </c>
      <c r="B1756" s="16">
        <v>2025</v>
      </c>
      <c r="C1756" s="17" t="s">
        <v>726</v>
      </c>
      <c r="D1756" s="18" t="s">
        <v>2278</v>
      </c>
      <c r="E1756" s="15" t="s">
        <v>11</v>
      </c>
      <c r="F1756" s="17">
        <v>100</v>
      </c>
      <c r="G1756" s="19" t="s">
        <v>12</v>
      </c>
      <c r="H1756" s="20">
        <v>45971</v>
      </c>
      <c r="M1756"/>
      <c r="N1756"/>
      <c r="O1756"/>
      <c r="P1756"/>
      <c r="Q1756"/>
      <c r="R1756"/>
      <c r="S1756"/>
      <c r="T1756"/>
    </row>
    <row r="1757" s="2" customFormat="1" ht="28" customHeight="1" spans="1:20">
      <c r="A1757" s="15">
        <v>1755</v>
      </c>
      <c r="B1757" s="16">
        <v>2025</v>
      </c>
      <c r="C1757" s="17" t="s">
        <v>897</v>
      </c>
      <c r="D1757" s="18" t="s">
        <v>2279</v>
      </c>
      <c r="E1757" s="15" t="s">
        <v>11</v>
      </c>
      <c r="F1757" s="17">
        <v>100</v>
      </c>
      <c r="G1757" s="19" t="s">
        <v>12</v>
      </c>
      <c r="H1757" s="20">
        <v>45971</v>
      </c>
      <c r="M1757"/>
      <c r="N1757"/>
      <c r="O1757"/>
      <c r="P1757"/>
      <c r="Q1757"/>
      <c r="R1757"/>
      <c r="S1757"/>
      <c r="T1757"/>
    </row>
    <row r="1758" s="2" customFormat="1" ht="28" customHeight="1" spans="1:20">
      <c r="A1758" s="15">
        <v>1756</v>
      </c>
      <c r="B1758" s="16">
        <v>2025</v>
      </c>
      <c r="C1758" s="17" t="s">
        <v>858</v>
      </c>
      <c r="D1758" s="18" t="s">
        <v>2280</v>
      </c>
      <c r="E1758" s="15" t="s">
        <v>11</v>
      </c>
      <c r="F1758" s="17">
        <v>100</v>
      </c>
      <c r="G1758" s="19" t="s">
        <v>12</v>
      </c>
      <c r="H1758" s="20">
        <v>45971</v>
      </c>
      <c r="M1758"/>
      <c r="N1758"/>
      <c r="O1758"/>
      <c r="P1758"/>
      <c r="Q1758"/>
      <c r="R1758"/>
      <c r="S1758"/>
      <c r="T1758"/>
    </row>
    <row r="1759" s="2" customFormat="1" ht="28" customHeight="1" spans="1:20">
      <c r="A1759" s="15">
        <v>1757</v>
      </c>
      <c r="B1759" s="16">
        <v>2025</v>
      </c>
      <c r="C1759" s="17" t="s">
        <v>998</v>
      </c>
      <c r="D1759" s="18" t="s">
        <v>2281</v>
      </c>
      <c r="E1759" s="15" t="s">
        <v>11</v>
      </c>
      <c r="F1759" s="17">
        <v>100</v>
      </c>
      <c r="G1759" s="19" t="s">
        <v>12</v>
      </c>
      <c r="H1759" s="20">
        <v>45971</v>
      </c>
      <c r="M1759"/>
      <c r="N1759"/>
      <c r="O1759"/>
      <c r="P1759"/>
      <c r="Q1759"/>
      <c r="R1759"/>
      <c r="S1759"/>
      <c r="T1759"/>
    </row>
    <row r="1760" s="2" customFormat="1" ht="28" customHeight="1" spans="1:20">
      <c r="A1760" s="15">
        <v>1758</v>
      </c>
      <c r="B1760" s="16">
        <v>2025</v>
      </c>
      <c r="C1760" s="17" t="s">
        <v>126</v>
      </c>
      <c r="D1760" s="18" t="s">
        <v>2282</v>
      </c>
      <c r="E1760" s="15" t="s">
        <v>11</v>
      </c>
      <c r="F1760" s="17">
        <v>100</v>
      </c>
      <c r="G1760" s="19" t="s">
        <v>12</v>
      </c>
      <c r="H1760" s="20">
        <v>45971</v>
      </c>
      <c r="M1760"/>
      <c r="N1760"/>
      <c r="O1760"/>
      <c r="P1760"/>
      <c r="Q1760"/>
      <c r="R1760"/>
      <c r="S1760"/>
      <c r="T1760"/>
    </row>
    <row r="1761" s="2" customFormat="1" ht="28" customHeight="1" spans="1:20">
      <c r="A1761" s="15">
        <v>1759</v>
      </c>
      <c r="B1761" s="16">
        <v>2025</v>
      </c>
      <c r="C1761" s="17" t="s">
        <v>111</v>
      </c>
      <c r="D1761" s="18" t="s">
        <v>2283</v>
      </c>
      <c r="E1761" s="15" t="s">
        <v>11</v>
      </c>
      <c r="F1761" s="17">
        <v>100</v>
      </c>
      <c r="G1761" s="19" t="s">
        <v>12</v>
      </c>
      <c r="H1761" s="20">
        <v>45971</v>
      </c>
      <c r="M1761"/>
      <c r="N1761"/>
      <c r="O1761"/>
      <c r="P1761"/>
      <c r="Q1761"/>
      <c r="R1761"/>
      <c r="S1761"/>
      <c r="T1761"/>
    </row>
    <row r="1762" s="2" customFormat="1" ht="28" customHeight="1" spans="1:20">
      <c r="A1762" s="15">
        <v>1760</v>
      </c>
      <c r="B1762" s="16">
        <v>2025</v>
      </c>
      <c r="C1762" s="17" t="s">
        <v>263</v>
      </c>
      <c r="D1762" s="18" t="s">
        <v>2284</v>
      </c>
      <c r="E1762" s="15" t="s">
        <v>11</v>
      </c>
      <c r="F1762" s="17">
        <v>100</v>
      </c>
      <c r="G1762" s="19" t="s">
        <v>12</v>
      </c>
      <c r="H1762" s="20">
        <v>45971</v>
      </c>
      <c r="M1762"/>
      <c r="N1762"/>
      <c r="O1762"/>
      <c r="P1762"/>
      <c r="Q1762"/>
      <c r="R1762"/>
      <c r="S1762"/>
      <c r="T1762"/>
    </row>
    <row r="1763" s="2" customFormat="1" ht="28" customHeight="1" spans="1:20">
      <c r="A1763" s="15">
        <v>1761</v>
      </c>
      <c r="B1763" s="16">
        <v>2025</v>
      </c>
      <c r="C1763" s="17" t="s">
        <v>858</v>
      </c>
      <c r="D1763" s="18" t="s">
        <v>1133</v>
      </c>
      <c r="E1763" s="15" t="s">
        <v>11</v>
      </c>
      <c r="F1763" s="17">
        <v>100</v>
      </c>
      <c r="G1763" s="19" t="s">
        <v>12</v>
      </c>
      <c r="H1763" s="20">
        <v>45971</v>
      </c>
      <c r="M1763"/>
      <c r="N1763"/>
      <c r="O1763"/>
      <c r="P1763"/>
      <c r="Q1763"/>
      <c r="R1763"/>
      <c r="S1763"/>
      <c r="T1763"/>
    </row>
    <row r="1764" s="2" customFormat="1" ht="28" customHeight="1" spans="1:20">
      <c r="A1764" s="15">
        <v>1762</v>
      </c>
      <c r="B1764" s="16">
        <v>2025</v>
      </c>
      <c r="C1764" s="17" t="s">
        <v>915</v>
      </c>
      <c r="D1764" s="18" t="s">
        <v>1134</v>
      </c>
      <c r="E1764" s="15" t="s">
        <v>11</v>
      </c>
      <c r="F1764" s="17">
        <v>100</v>
      </c>
      <c r="G1764" s="19" t="s">
        <v>12</v>
      </c>
      <c r="H1764" s="20">
        <v>45971</v>
      </c>
      <c r="M1764"/>
      <c r="N1764"/>
      <c r="O1764"/>
      <c r="P1764"/>
      <c r="Q1764"/>
      <c r="R1764"/>
      <c r="S1764"/>
      <c r="T1764"/>
    </row>
    <row r="1765" s="2" customFormat="1" ht="28" customHeight="1" spans="1:20">
      <c r="A1765" s="15">
        <v>1763</v>
      </c>
      <c r="B1765" s="16">
        <v>2025</v>
      </c>
      <c r="C1765" s="17" t="s">
        <v>723</v>
      </c>
      <c r="D1765" s="28" t="s">
        <v>1149</v>
      </c>
      <c r="E1765" s="15" t="s">
        <v>11</v>
      </c>
      <c r="F1765" s="17">
        <v>100</v>
      </c>
      <c r="G1765" s="19" t="s">
        <v>12</v>
      </c>
      <c r="H1765" s="20">
        <v>45971</v>
      </c>
      <c r="M1765"/>
      <c r="N1765"/>
      <c r="O1765"/>
      <c r="P1765"/>
      <c r="Q1765"/>
      <c r="R1765"/>
      <c r="S1765"/>
      <c r="T1765"/>
    </row>
    <row r="1766" s="2" customFormat="1" ht="28" customHeight="1" spans="1:20">
      <c r="A1766" s="15">
        <v>1764</v>
      </c>
      <c r="B1766" s="16">
        <v>2025</v>
      </c>
      <c r="C1766" s="17" t="s">
        <v>723</v>
      </c>
      <c r="D1766" s="28" t="s">
        <v>2285</v>
      </c>
      <c r="E1766" s="15" t="s">
        <v>11</v>
      </c>
      <c r="F1766" s="17">
        <v>100</v>
      </c>
      <c r="G1766" s="19" t="s">
        <v>12</v>
      </c>
      <c r="H1766" s="20">
        <v>45971</v>
      </c>
      <c r="M1766"/>
      <c r="N1766"/>
      <c r="O1766"/>
      <c r="P1766"/>
      <c r="Q1766"/>
      <c r="R1766"/>
      <c r="S1766"/>
      <c r="T1766"/>
    </row>
    <row r="1767" s="2" customFormat="1" ht="28" customHeight="1" spans="1:20">
      <c r="A1767" s="15">
        <v>1765</v>
      </c>
      <c r="B1767" s="16">
        <v>2025</v>
      </c>
      <c r="C1767" s="17" t="s">
        <v>157</v>
      </c>
      <c r="D1767" s="18" t="s">
        <v>2286</v>
      </c>
      <c r="E1767" s="15" t="s">
        <v>11</v>
      </c>
      <c r="F1767" s="17">
        <v>100</v>
      </c>
      <c r="G1767" s="19" t="s">
        <v>12</v>
      </c>
      <c r="H1767" s="20">
        <v>45971</v>
      </c>
      <c r="M1767"/>
      <c r="N1767"/>
      <c r="O1767"/>
      <c r="P1767"/>
      <c r="Q1767"/>
      <c r="R1767"/>
      <c r="S1767"/>
      <c r="T1767"/>
    </row>
    <row r="1768" s="2" customFormat="1" ht="28" customHeight="1" spans="1:20">
      <c r="A1768" s="15">
        <v>1766</v>
      </c>
      <c r="B1768" s="16">
        <v>2025</v>
      </c>
      <c r="C1768" s="17" t="s">
        <v>876</v>
      </c>
      <c r="D1768" s="18" t="s">
        <v>2287</v>
      </c>
      <c r="E1768" s="15" t="s">
        <v>11</v>
      </c>
      <c r="F1768" s="17">
        <v>100</v>
      </c>
      <c r="G1768" s="19" t="s">
        <v>12</v>
      </c>
      <c r="H1768" s="20">
        <v>45971</v>
      </c>
      <c r="M1768"/>
      <c r="N1768"/>
      <c r="O1768"/>
      <c r="P1768"/>
      <c r="Q1768"/>
      <c r="R1768"/>
      <c r="S1768"/>
      <c r="T1768"/>
    </row>
    <row r="1769" s="2" customFormat="1" ht="28" customHeight="1" spans="1:20">
      <c r="A1769" s="15">
        <v>1767</v>
      </c>
      <c r="B1769" s="16">
        <v>2025</v>
      </c>
      <c r="C1769" s="17" t="s">
        <v>1233</v>
      </c>
      <c r="D1769" s="18" t="s">
        <v>2288</v>
      </c>
      <c r="E1769" s="15" t="s">
        <v>11</v>
      </c>
      <c r="F1769" s="17">
        <v>100</v>
      </c>
      <c r="G1769" s="19" t="s">
        <v>12</v>
      </c>
      <c r="H1769" s="20">
        <v>45971</v>
      </c>
      <c r="M1769"/>
      <c r="N1769"/>
      <c r="O1769"/>
      <c r="P1769"/>
      <c r="Q1769"/>
      <c r="R1769"/>
      <c r="S1769"/>
      <c r="T1769"/>
    </row>
    <row r="1770" s="2" customFormat="1" ht="28" customHeight="1" spans="1:20">
      <c r="A1770" s="15">
        <v>1768</v>
      </c>
      <c r="B1770" s="16">
        <v>2025</v>
      </c>
      <c r="C1770" s="17" t="s">
        <v>201</v>
      </c>
      <c r="D1770" s="18" t="s">
        <v>2289</v>
      </c>
      <c r="E1770" s="15" t="s">
        <v>11</v>
      </c>
      <c r="F1770" s="17">
        <v>100</v>
      </c>
      <c r="G1770" s="19" t="s">
        <v>12</v>
      </c>
      <c r="H1770" s="20">
        <v>45971</v>
      </c>
      <c r="M1770"/>
      <c r="N1770"/>
      <c r="O1770"/>
      <c r="P1770"/>
      <c r="Q1770"/>
      <c r="R1770"/>
      <c r="S1770"/>
      <c r="T1770"/>
    </row>
    <row r="1771" s="2" customFormat="1" ht="28" customHeight="1" spans="1:20">
      <c r="A1771" s="15">
        <v>1769</v>
      </c>
      <c r="B1771" s="16">
        <v>2025</v>
      </c>
      <c r="C1771" s="17" t="s">
        <v>280</v>
      </c>
      <c r="D1771" s="18" t="s">
        <v>2290</v>
      </c>
      <c r="E1771" s="15" t="s">
        <v>11</v>
      </c>
      <c r="F1771" s="17">
        <v>100</v>
      </c>
      <c r="G1771" s="19" t="s">
        <v>12</v>
      </c>
      <c r="H1771" s="20">
        <v>45971</v>
      </c>
      <c r="M1771"/>
      <c r="N1771"/>
      <c r="O1771"/>
      <c r="P1771"/>
      <c r="Q1771"/>
      <c r="R1771"/>
      <c r="S1771"/>
      <c r="T1771"/>
    </row>
    <row r="1772" s="2" customFormat="1" ht="28" customHeight="1" spans="1:20">
      <c r="A1772" s="15">
        <v>1770</v>
      </c>
      <c r="B1772" s="16">
        <v>2025</v>
      </c>
      <c r="C1772" s="17" t="s">
        <v>489</v>
      </c>
      <c r="D1772" s="18" t="s">
        <v>2291</v>
      </c>
      <c r="E1772" s="15" t="s">
        <v>11</v>
      </c>
      <c r="F1772" s="17">
        <v>100</v>
      </c>
      <c r="G1772" s="19" t="s">
        <v>12</v>
      </c>
      <c r="H1772" s="20">
        <v>45971</v>
      </c>
      <c r="M1772"/>
      <c r="N1772"/>
      <c r="O1772"/>
      <c r="P1772"/>
      <c r="Q1772"/>
      <c r="R1772"/>
      <c r="S1772"/>
      <c r="T1772"/>
    </row>
    <row r="1773" s="2" customFormat="1" ht="28" customHeight="1" spans="1:20">
      <c r="A1773" s="15">
        <v>1771</v>
      </c>
      <c r="B1773" s="16">
        <v>2025</v>
      </c>
      <c r="C1773" s="17" t="s">
        <v>897</v>
      </c>
      <c r="D1773" s="18" t="s">
        <v>2292</v>
      </c>
      <c r="E1773" s="15" t="s">
        <v>11</v>
      </c>
      <c r="F1773" s="17">
        <v>100</v>
      </c>
      <c r="G1773" s="19" t="s">
        <v>12</v>
      </c>
      <c r="H1773" s="20">
        <v>45971</v>
      </c>
      <c r="M1773"/>
      <c r="N1773"/>
      <c r="O1773"/>
      <c r="P1773"/>
      <c r="Q1773"/>
      <c r="R1773"/>
      <c r="S1773"/>
      <c r="T1773"/>
    </row>
    <row r="1774" s="2" customFormat="1" ht="28" customHeight="1" spans="1:20">
      <c r="A1774" s="15">
        <v>1772</v>
      </c>
      <c r="B1774" s="16">
        <v>2025</v>
      </c>
      <c r="C1774" s="17" t="s">
        <v>574</v>
      </c>
      <c r="D1774" s="28" t="s">
        <v>2293</v>
      </c>
      <c r="E1774" s="15" t="s">
        <v>11</v>
      </c>
      <c r="F1774" s="17">
        <v>100</v>
      </c>
      <c r="G1774" s="19" t="s">
        <v>12</v>
      </c>
      <c r="H1774" s="20">
        <v>45971</v>
      </c>
      <c r="M1774"/>
      <c r="N1774"/>
      <c r="O1774"/>
      <c r="P1774"/>
      <c r="Q1774"/>
      <c r="R1774"/>
      <c r="S1774"/>
      <c r="T1774"/>
    </row>
    <row r="1775" s="2" customFormat="1" ht="28" customHeight="1" spans="1:20">
      <c r="A1775" s="15">
        <v>1773</v>
      </c>
      <c r="B1775" s="16">
        <v>2025</v>
      </c>
      <c r="C1775" s="17" t="s">
        <v>658</v>
      </c>
      <c r="D1775" s="18" t="s">
        <v>2294</v>
      </c>
      <c r="E1775" s="15" t="s">
        <v>11</v>
      </c>
      <c r="F1775" s="17">
        <v>100</v>
      </c>
      <c r="G1775" s="19" t="s">
        <v>12</v>
      </c>
      <c r="H1775" s="20">
        <v>45971</v>
      </c>
      <c r="M1775"/>
      <c r="N1775"/>
      <c r="O1775"/>
      <c r="P1775"/>
      <c r="Q1775"/>
      <c r="R1775"/>
      <c r="S1775"/>
      <c r="T1775"/>
    </row>
    <row r="1776" s="2" customFormat="1" ht="28" customHeight="1" spans="1:20">
      <c r="A1776" s="15">
        <v>1774</v>
      </c>
      <c r="B1776" s="16">
        <v>2025</v>
      </c>
      <c r="C1776" s="17" t="s">
        <v>658</v>
      </c>
      <c r="D1776" s="18" t="s">
        <v>685</v>
      </c>
      <c r="E1776" s="15" t="s">
        <v>11</v>
      </c>
      <c r="F1776" s="17">
        <v>100</v>
      </c>
      <c r="G1776" s="19" t="s">
        <v>12</v>
      </c>
      <c r="H1776" s="20">
        <v>45971</v>
      </c>
      <c r="M1776"/>
      <c r="N1776"/>
      <c r="O1776"/>
      <c r="P1776"/>
      <c r="Q1776"/>
      <c r="R1776"/>
      <c r="S1776"/>
      <c r="T1776"/>
    </row>
    <row r="1777" s="2" customFormat="1" ht="28" customHeight="1" spans="1:20">
      <c r="A1777" s="15">
        <v>1775</v>
      </c>
      <c r="B1777" s="16">
        <v>2025</v>
      </c>
      <c r="C1777" s="17" t="s">
        <v>211</v>
      </c>
      <c r="D1777" s="18" t="s">
        <v>2295</v>
      </c>
      <c r="E1777" s="15" t="s">
        <v>11</v>
      </c>
      <c r="F1777" s="17">
        <v>100</v>
      </c>
      <c r="G1777" s="19" t="s">
        <v>12</v>
      </c>
      <c r="H1777" s="20">
        <v>45971</v>
      </c>
      <c r="M1777"/>
      <c r="N1777"/>
      <c r="O1777"/>
      <c r="P1777"/>
      <c r="Q1777"/>
      <c r="R1777"/>
      <c r="S1777"/>
      <c r="T1777"/>
    </row>
    <row r="1778" s="2" customFormat="1" ht="28" customHeight="1" spans="1:20">
      <c r="A1778" s="15">
        <v>1776</v>
      </c>
      <c r="B1778" s="16">
        <v>2025</v>
      </c>
      <c r="C1778" s="17" t="s">
        <v>280</v>
      </c>
      <c r="D1778" s="18" t="s">
        <v>1139</v>
      </c>
      <c r="E1778" s="15" t="s">
        <v>11</v>
      </c>
      <c r="F1778" s="17">
        <v>100</v>
      </c>
      <c r="G1778" s="19" t="s">
        <v>12</v>
      </c>
      <c r="H1778" s="20">
        <v>45971</v>
      </c>
      <c r="M1778"/>
      <c r="N1778"/>
      <c r="O1778"/>
      <c r="P1778"/>
      <c r="Q1778"/>
      <c r="R1778"/>
      <c r="S1778"/>
      <c r="T1778"/>
    </row>
    <row r="1779" s="2" customFormat="1" ht="28" customHeight="1" spans="1:20">
      <c r="A1779" s="15">
        <v>1777</v>
      </c>
      <c r="B1779" s="16">
        <v>2025</v>
      </c>
      <c r="C1779" s="17" t="s">
        <v>93</v>
      </c>
      <c r="D1779" s="18" t="s">
        <v>1143</v>
      </c>
      <c r="E1779" s="15" t="s">
        <v>11</v>
      </c>
      <c r="F1779" s="17">
        <v>100</v>
      </c>
      <c r="G1779" s="19" t="s">
        <v>12</v>
      </c>
      <c r="H1779" s="20">
        <v>45971</v>
      </c>
      <c r="M1779"/>
      <c r="N1779"/>
      <c r="O1779"/>
      <c r="P1779"/>
      <c r="Q1779"/>
      <c r="R1779"/>
      <c r="S1779"/>
      <c r="T1779"/>
    </row>
    <row r="1780" s="2" customFormat="1" ht="28" customHeight="1" spans="1:20">
      <c r="A1780" s="15">
        <v>1778</v>
      </c>
      <c r="B1780" s="16">
        <v>2025</v>
      </c>
      <c r="C1780" s="17" t="s">
        <v>574</v>
      </c>
      <c r="D1780" s="18" t="s">
        <v>1142</v>
      </c>
      <c r="E1780" s="15" t="s">
        <v>11</v>
      </c>
      <c r="F1780" s="17">
        <v>100</v>
      </c>
      <c r="G1780" s="19" t="s">
        <v>12</v>
      </c>
      <c r="H1780" s="20">
        <v>45971</v>
      </c>
      <c r="M1780"/>
      <c r="N1780"/>
      <c r="O1780"/>
      <c r="P1780"/>
      <c r="Q1780"/>
      <c r="R1780"/>
      <c r="S1780"/>
      <c r="T1780"/>
    </row>
    <row r="1781" s="2" customFormat="1" ht="28" customHeight="1" spans="1:20">
      <c r="A1781" s="15">
        <v>1779</v>
      </c>
      <c r="B1781" s="16">
        <v>2025</v>
      </c>
      <c r="C1781" s="17" t="s">
        <v>93</v>
      </c>
      <c r="D1781" s="18" t="s">
        <v>1144</v>
      </c>
      <c r="E1781" s="15" t="s">
        <v>11</v>
      </c>
      <c r="F1781" s="17">
        <v>100</v>
      </c>
      <c r="G1781" s="19" t="s">
        <v>12</v>
      </c>
      <c r="H1781" s="20">
        <v>45971</v>
      </c>
      <c r="M1781"/>
      <c r="N1781"/>
      <c r="O1781"/>
      <c r="P1781"/>
      <c r="Q1781"/>
      <c r="R1781"/>
      <c r="S1781"/>
      <c r="T1781"/>
    </row>
    <row r="1782" s="2" customFormat="1" ht="28" customHeight="1" spans="1:20">
      <c r="A1782" s="15">
        <v>1780</v>
      </c>
      <c r="B1782" s="16">
        <v>2025</v>
      </c>
      <c r="C1782" s="17" t="s">
        <v>157</v>
      </c>
      <c r="D1782" s="18" t="s">
        <v>1145</v>
      </c>
      <c r="E1782" s="15" t="s">
        <v>11</v>
      </c>
      <c r="F1782" s="17">
        <v>100</v>
      </c>
      <c r="G1782" s="19" t="s">
        <v>12</v>
      </c>
      <c r="H1782" s="20">
        <v>45971</v>
      </c>
      <c r="M1782"/>
      <c r="N1782"/>
      <c r="O1782"/>
      <c r="P1782"/>
      <c r="Q1782"/>
      <c r="R1782"/>
      <c r="S1782"/>
      <c r="T1782"/>
    </row>
    <row r="1783" s="2" customFormat="1" ht="28" customHeight="1" spans="1:20">
      <c r="A1783" s="15">
        <v>1781</v>
      </c>
      <c r="B1783" s="16">
        <v>2025</v>
      </c>
      <c r="C1783" s="17" t="s">
        <v>280</v>
      </c>
      <c r="D1783" s="18" t="s">
        <v>2296</v>
      </c>
      <c r="E1783" s="15" t="s">
        <v>11</v>
      </c>
      <c r="F1783" s="17">
        <v>100</v>
      </c>
      <c r="G1783" s="19" t="s">
        <v>12</v>
      </c>
      <c r="H1783" s="20">
        <v>45971</v>
      </c>
      <c r="M1783"/>
      <c r="N1783"/>
      <c r="O1783"/>
      <c r="P1783"/>
      <c r="Q1783"/>
      <c r="R1783"/>
      <c r="S1783"/>
      <c r="T1783"/>
    </row>
    <row r="1784" s="2" customFormat="1" ht="28" customHeight="1" spans="1:20">
      <c r="A1784" s="15">
        <v>1782</v>
      </c>
      <c r="B1784" s="16">
        <v>2025</v>
      </c>
      <c r="C1784" s="17" t="s">
        <v>280</v>
      </c>
      <c r="D1784" s="18" t="s">
        <v>2297</v>
      </c>
      <c r="E1784" s="15" t="s">
        <v>11</v>
      </c>
      <c r="F1784" s="17">
        <v>100</v>
      </c>
      <c r="G1784" s="19" t="s">
        <v>12</v>
      </c>
      <c r="H1784" s="20">
        <v>45971</v>
      </c>
      <c r="M1784"/>
      <c r="N1784"/>
      <c r="O1784"/>
      <c r="P1784"/>
      <c r="Q1784"/>
      <c r="R1784"/>
      <c r="S1784"/>
      <c r="T1784"/>
    </row>
    <row r="1785" s="2" customFormat="1" ht="28" customHeight="1" spans="1:20">
      <c r="A1785" s="15">
        <v>1783</v>
      </c>
      <c r="B1785" s="16">
        <v>2025</v>
      </c>
      <c r="C1785" s="17" t="s">
        <v>489</v>
      </c>
      <c r="D1785" s="18" t="s">
        <v>2298</v>
      </c>
      <c r="E1785" s="15" t="s">
        <v>11</v>
      </c>
      <c r="F1785" s="17">
        <v>100</v>
      </c>
      <c r="G1785" s="19" t="s">
        <v>12</v>
      </c>
      <c r="H1785" s="20">
        <v>45971</v>
      </c>
      <c r="M1785"/>
      <c r="N1785"/>
      <c r="O1785"/>
      <c r="P1785"/>
      <c r="Q1785"/>
      <c r="R1785"/>
      <c r="S1785"/>
      <c r="T1785"/>
    </row>
    <row r="1786" s="2" customFormat="1" ht="28" customHeight="1" spans="1:20">
      <c r="A1786" s="15">
        <v>1784</v>
      </c>
      <c r="B1786" s="16">
        <v>2025</v>
      </c>
      <c r="C1786" s="17" t="s">
        <v>487</v>
      </c>
      <c r="D1786" s="18" t="s">
        <v>1146</v>
      </c>
      <c r="E1786" s="15" t="s">
        <v>11</v>
      </c>
      <c r="F1786" s="17">
        <v>100</v>
      </c>
      <c r="G1786" s="19" t="s">
        <v>12</v>
      </c>
      <c r="H1786" s="20">
        <v>45971</v>
      </c>
      <c r="M1786"/>
      <c r="N1786"/>
      <c r="O1786"/>
      <c r="P1786"/>
      <c r="Q1786"/>
      <c r="R1786"/>
      <c r="S1786"/>
      <c r="T1786"/>
    </row>
    <row r="1787" s="2" customFormat="1" ht="28" customHeight="1" spans="1:20">
      <c r="A1787" s="15">
        <v>1785</v>
      </c>
      <c r="B1787" s="16">
        <v>2025</v>
      </c>
      <c r="C1787" s="17" t="s">
        <v>381</v>
      </c>
      <c r="D1787" s="18" t="s">
        <v>382</v>
      </c>
      <c r="E1787" s="15" t="s">
        <v>11</v>
      </c>
      <c r="F1787" s="17">
        <v>100</v>
      </c>
      <c r="G1787" s="19" t="s">
        <v>12</v>
      </c>
      <c r="H1787" s="20">
        <v>45971</v>
      </c>
      <c r="M1787"/>
      <c r="N1787"/>
      <c r="O1787"/>
      <c r="P1787"/>
      <c r="Q1787"/>
      <c r="R1787"/>
      <c r="S1787"/>
      <c r="T1787"/>
    </row>
    <row r="1788" s="2" customFormat="1" ht="28" customHeight="1" spans="1:20">
      <c r="A1788" s="15">
        <v>1786</v>
      </c>
      <c r="B1788" s="16">
        <v>2025</v>
      </c>
      <c r="C1788" s="17" t="s">
        <v>617</v>
      </c>
      <c r="D1788" s="18" t="s">
        <v>632</v>
      </c>
      <c r="E1788" s="15" t="s">
        <v>11</v>
      </c>
      <c r="F1788" s="17">
        <v>100</v>
      </c>
      <c r="G1788" s="19" t="s">
        <v>12</v>
      </c>
      <c r="H1788" s="20">
        <v>45971</v>
      </c>
      <c r="M1788"/>
      <c r="N1788"/>
      <c r="O1788"/>
      <c r="P1788"/>
      <c r="Q1788"/>
      <c r="R1788"/>
      <c r="S1788"/>
      <c r="T1788"/>
    </row>
    <row r="1789" s="2" customFormat="1" ht="28" customHeight="1" spans="1:20">
      <c r="A1789" s="15">
        <v>1787</v>
      </c>
      <c r="B1789" s="16">
        <v>2025</v>
      </c>
      <c r="C1789" s="17" t="s">
        <v>654</v>
      </c>
      <c r="D1789" s="18" t="s">
        <v>1148</v>
      </c>
      <c r="E1789" s="15" t="s">
        <v>11</v>
      </c>
      <c r="F1789" s="17">
        <v>100</v>
      </c>
      <c r="G1789" s="19" t="s">
        <v>12</v>
      </c>
      <c r="H1789" s="20">
        <v>45971</v>
      </c>
      <c r="M1789"/>
      <c r="N1789"/>
      <c r="O1789"/>
      <c r="P1789"/>
      <c r="Q1789"/>
      <c r="R1789"/>
      <c r="S1789"/>
      <c r="T1789"/>
    </row>
    <row r="1790" s="2" customFormat="1" ht="28" customHeight="1" spans="1:20">
      <c r="A1790" s="15">
        <v>1788</v>
      </c>
      <c r="B1790" s="16">
        <v>2025</v>
      </c>
      <c r="C1790" s="17" t="s">
        <v>211</v>
      </c>
      <c r="D1790" s="28" t="s">
        <v>2299</v>
      </c>
      <c r="E1790" s="15" t="s">
        <v>11</v>
      </c>
      <c r="F1790" s="17">
        <v>100</v>
      </c>
      <c r="G1790" s="19" t="s">
        <v>12</v>
      </c>
      <c r="H1790" s="20">
        <v>45971</v>
      </c>
      <c r="M1790"/>
      <c r="N1790"/>
      <c r="O1790"/>
      <c r="P1790"/>
      <c r="Q1790"/>
      <c r="R1790"/>
      <c r="S1790"/>
      <c r="T1790"/>
    </row>
    <row r="1791" s="2" customFormat="1" ht="28" customHeight="1" spans="1:20">
      <c r="A1791" s="15">
        <v>1789</v>
      </c>
      <c r="B1791" s="16">
        <v>2025</v>
      </c>
      <c r="C1791" s="17" t="s">
        <v>59</v>
      </c>
      <c r="D1791" s="18" t="s">
        <v>2300</v>
      </c>
      <c r="E1791" s="15" t="s">
        <v>11</v>
      </c>
      <c r="F1791" s="17">
        <v>100</v>
      </c>
      <c r="G1791" s="19" t="s">
        <v>12</v>
      </c>
      <c r="H1791" s="20">
        <v>45971</v>
      </c>
      <c r="M1791"/>
      <c r="N1791"/>
      <c r="O1791"/>
      <c r="P1791"/>
      <c r="Q1791"/>
      <c r="R1791"/>
      <c r="S1791"/>
      <c r="T1791"/>
    </row>
    <row r="1792" s="2" customFormat="1" ht="28" customHeight="1" spans="1:20">
      <c r="A1792" s="15">
        <v>1790</v>
      </c>
      <c r="B1792" s="16">
        <v>2025</v>
      </c>
      <c r="C1792" s="17" t="s">
        <v>157</v>
      </c>
      <c r="D1792" s="18" t="s">
        <v>2301</v>
      </c>
      <c r="E1792" s="15" t="s">
        <v>11</v>
      </c>
      <c r="F1792" s="17">
        <v>100</v>
      </c>
      <c r="G1792" s="19" t="s">
        <v>12</v>
      </c>
      <c r="H1792" s="20">
        <v>45971</v>
      </c>
      <c r="M1792"/>
      <c r="N1792"/>
      <c r="O1792"/>
      <c r="P1792"/>
      <c r="Q1792"/>
      <c r="R1792"/>
      <c r="S1792"/>
      <c r="T1792"/>
    </row>
    <row r="1793" s="2" customFormat="1" ht="28" customHeight="1" spans="1:20">
      <c r="A1793" s="15">
        <v>1791</v>
      </c>
      <c r="B1793" s="16">
        <v>2025</v>
      </c>
      <c r="C1793" s="17" t="s">
        <v>9</v>
      </c>
      <c r="D1793" s="18" t="s">
        <v>2302</v>
      </c>
      <c r="E1793" s="15" t="s">
        <v>11</v>
      </c>
      <c r="F1793" s="17">
        <v>100</v>
      </c>
      <c r="G1793" s="19" t="s">
        <v>12</v>
      </c>
      <c r="H1793" s="20">
        <v>45971</v>
      </c>
      <c r="M1793"/>
      <c r="N1793"/>
      <c r="O1793"/>
      <c r="P1793"/>
      <c r="Q1793"/>
      <c r="R1793"/>
      <c r="S1793"/>
      <c r="T1793"/>
    </row>
    <row r="1794" s="2" customFormat="1" ht="28" customHeight="1" spans="1:20">
      <c r="A1794" s="15">
        <v>1792</v>
      </c>
      <c r="B1794" s="16">
        <v>2025</v>
      </c>
      <c r="C1794" s="17" t="s">
        <v>280</v>
      </c>
      <c r="D1794" s="18" t="s">
        <v>2303</v>
      </c>
      <c r="E1794" s="15" t="s">
        <v>11</v>
      </c>
      <c r="F1794" s="17">
        <v>100</v>
      </c>
      <c r="G1794" s="19" t="s">
        <v>12</v>
      </c>
      <c r="H1794" s="20">
        <v>45971</v>
      </c>
      <c r="M1794"/>
      <c r="N1794"/>
      <c r="O1794"/>
      <c r="P1794"/>
      <c r="Q1794"/>
      <c r="R1794"/>
      <c r="S1794"/>
      <c r="T1794"/>
    </row>
    <row r="1795" s="2" customFormat="1" ht="28" customHeight="1" spans="1:20">
      <c r="A1795" s="15">
        <v>1793</v>
      </c>
      <c r="B1795" s="16">
        <v>2025</v>
      </c>
      <c r="C1795" s="17" t="s">
        <v>487</v>
      </c>
      <c r="D1795" s="18" t="s">
        <v>2304</v>
      </c>
      <c r="E1795" s="15" t="s">
        <v>11</v>
      </c>
      <c r="F1795" s="17">
        <v>100</v>
      </c>
      <c r="G1795" s="19" t="s">
        <v>12</v>
      </c>
      <c r="H1795" s="20">
        <v>45971</v>
      </c>
      <c r="M1795"/>
      <c r="N1795"/>
      <c r="O1795"/>
      <c r="P1795"/>
      <c r="Q1795"/>
      <c r="R1795"/>
      <c r="S1795"/>
      <c r="T1795"/>
    </row>
    <row r="1796" s="2" customFormat="1" ht="28" customHeight="1" spans="1:20">
      <c r="A1796" s="15">
        <v>1794</v>
      </c>
      <c r="B1796" s="16">
        <v>2025</v>
      </c>
      <c r="C1796" s="17" t="s">
        <v>617</v>
      </c>
      <c r="D1796" s="18" t="s">
        <v>2305</v>
      </c>
      <c r="E1796" s="15" t="s">
        <v>11</v>
      </c>
      <c r="F1796" s="17">
        <v>100</v>
      </c>
      <c r="G1796" s="19" t="s">
        <v>12</v>
      </c>
      <c r="H1796" s="20">
        <v>45971</v>
      </c>
      <c r="M1796"/>
      <c r="N1796"/>
      <c r="O1796"/>
      <c r="P1796"/>
      <c r="Q1796"/>
      <c r="R1796"/>
      <c r="S1796"/>
      <c r="T1796"/>
    </row>
    <row r="1797" s="2" customFormat="1" ht="28" customHeight="1" spans="1:20">
      <c r="A1797" s="15">
        <v>1795</v>
      </c>
      <c r="B1797" s="16">
        <v>2025</v>
      </c>
      <c r="C1797" s="17" t="s">
        <v>617</v>
      </c>
      <c r="D1797" s="18" t="s">
        <v>2306</v>
      </c>
      <c r="E1797" s="15" t="s">
        <v>11</v>
      </c>
      <c r="F1797" s="17">
        <v>100</v>
      </c>
      <c r="G1797" s="19" t="s">
        <v>12</v>
      </c>
      <c r="H1797" s="20">
        <v>45971</v>
      </c>
      <c r="M1797"/>
      <c r="N1797"/>
      <c r="O1797"/>
      <c r="P1797"/>
      <c r="Q1797"/>
      <c r="R1797"/>
      <c r="S1797"/>
      <c r="T1797"/>
    </row>
    <row r="1798" s="2" customFormat="1" ht="28" customHeight="1" spans="1:20">
      <c r="A1798" s="15">
        <v>1796</v>
      </c>
      <c r="B1798" s="16">
        <v>2025</v>
      </c>
      <c r="C1798" s="17" t="s">
        <v>770</v>
      </c>
      <c r="D1798" s="18" t="s">
        <v>775</v>
      </c>
      <c r="E1798" s="15" t="s">
        <v>11</v>
      </c>
      <c r="F1798" s="17">
        <v>100</v>
      </c>
      <c r="G1798" s="19" t="s">
        <v>12</v>
      </c>
      <c r="H1798" s="20">
        <v>45971</v>
      </c>
      <c r="M1798"/>
      <c r="N1798"/>
      <c r="O1798"/>
      <c r="P1798"/>
      <c r="Q1798"/>
      <c r="R1798"/>
      <c r="S1798"/>
      <c r="T1798"/>
    </row>
    <row r="1799" s="2" customFormat="1" ht="28" customHeight="1" spans="1:20">
      <c r="A1799" s="15">
        <v>1797</v>
      </c>
      <c r="B1799" s="16">
        <v>2025</v>
      </c>
      <c r="C1799" s="17" t="s">
        <v>491</v>
      </c>
      <c r="D1799" s="27" t="s">
        <v>1153</v>
      </c>
      <c r="E1799" s="15" t="s">
        <v>11</v>
      </c>
      <c r="F1799" s="17">
        <v>100</v>
      </c>
      <c r="G1799" s="19" t="s">
        <v>12</v>
      </c>
      <c r="H1799" s="20">
        <v>45971</v>
      </c>
      <c r="M1799"/>
      <c r="N1799"/>
      <c r="O1799"/>
      <c r="P1799"/>
      <c r="Q1799"/>
      <c r="R1799"/>
      <c r="S1799"/>
      <c r="T1799"/>
    </row>
    <row r="1800" s="2" customFormat="1" ht="28" customHeight="1" spans="1:20">
      <c r="A1800" s="15">
        <v>1798</v>
      </c>
      <c r="B1800" s="16">
        <v>2025</v>
      </c>
      <c r="C1800" s="17" t="s">
        <v>654</v>
      </c>
      <c r="D1800" s="18" t="s">
        <v>664</v>
      </c>
      <c r="E1800" s="15" t="s">
        <v>11</v>
      </c>
      <c r="F1800" s="17">
        <v>100</v>
      </c>
      <c r="G1800" s="19" t="s">
        <v>12</v>
      </c>
      <c r="H1800" s="20">
        <v>45971</v>
      </c>
      <c r="M1800"/>
      <c r="N1800"/>
      <c r="O1800"/>
      <c r="P1800"/>
      <c r="Q1800"/>
      <c r="R1800"/>
      <c r="S1800"/>
      <c r="T1800"/>
    </row>
    <row r="1801" s="2" customFormat="1" ht="28" customHeight="1" spans="1:20">
      <c r="A1801" s="15">
        <v>1799</v>
      </c>
      <c r="B1801" s="16">
        <v>2025</v>
      </c>
      <c r="C1801" s="17" t="s">
        <v>998</v>
      </c>
      <c r="D1801" s="18" t="s">
        <v>2307</v>
      </c>
      <c r="E1801" s="15" t="s">
        <v>11</v>
      </c>
      <c r="F1801" s="17">
        <v>100</v>
      </c>
      <c r="G1801" s="19" t="s">
        <v>12</v>
      </c>
      <c r="H1801" s="20">
        <v>45971</v>
      </c>
      <c r="M1801"/>
      <c r="N1801"/>
      <c r="O1801"/>
      <c r="P1801"/>
      <c r="Q1801"/>
      <c r="R1801"/>
      <c r="S1801"/>
      <c r="T1801"/>
    </row>
    <row r="1802" s="2" customFormat="1" ht="28" customHeight="1" spans="1:20">
      <c r="A1802" s="15">
        <v>1800</v>
      </c>
      <c r="B1802" s="16">
        <v>2025</v>
      </c>
      <c r="C1802" s="17" t="s">
        <v>278</v>
      </c>
      <c r="D1802" s="18" t="s">
        <v>2308</v>
      </c>
      <c r="E1802" s="15" t="s">
        <v>11</v>
      </c>
      <c r="F1802" s="17">
        <v>100</v>
      </c>
      <c r="G1802" s="19" t="s">
        <v>12</v>
      </c>
      <c r="H1802" s="20">
        <v>45971</v>
      </c>
      <c r="M1802"/>
      <c r="N1802"/>
      <c r="O1802"/>
      <c r="P1802"/>
      <c r="Q1802"/>
      <c r="R1802"/>
      <c r="S1802"/>
      <c r="T1802"/>
    </row>
    <row r="1803" s="2" customFormat="1" ht="28" customHeight="1" spans="1:20">
      <c r="A1803" s="15">
        <v>1801</v>
      </c>
      <c r="B1803" s="16">
        <v>2025</v>
      </c>
      <c r="C1803" s="17" t="s">
        <v>1100</v>
      </c>
      <c r="D1803" s="28" t="s">
        <v>2309</v>
      </c>
      <c r="E1803" s="15" t="s">
        <v>11</v>
      </c>
      <c r="F1803" s="17">
        <v>100</v>
      </c>
      <c r="G1803" s="19" t="s">
        <v>12</v>
      </c>
      <c r="H1803" s="20">
        <v>45971</v>
      </c>
      <c r="M1803"/>
      <c r="N1803"/>
      <c r="O1803"/>
      <c r="P1803"/>
      <c r="Q1803"/>
      <c r="R1803"/>
      <c r="S1803"/>
      <c r="T1803"/>
    </row>
    <row r="1804" s="2" customFormat="1" ht="28" customHeight="1" spans="1:20">
      <c r="A1804" s="15">
        <v>1802</v>
      </c>
      <c r="B1804" s="16">
        <v>2025</v>
      </c>
      <c r="C1804" s="17" t="s">
        <v>263</v>
      </c>
      <c r="D1804" s="18" t="s">
        <v>2310</v>
      </c>
      <c r="E1804" s="15" t="s">
        <v>11</v>
      </c>
      <c r="F1804" s="17">
        <v>100</v>
      </c>
      <c r="G1804" s="19" t="s">
        <v>12</v>
      </c>
      <c r="H1804" s="20">
        <v>45971</v>
      </c>
      <c r="M1804"/>
      <c r="N1804"/>
      <c r="O1804"/>
      <c r="P1804"/>
      <c r="Q1804"/>
      <c r="R1804"/>
      <c r="S1804"/>
      <c r="T1804"/>
    </row>
    <row r="1805" s="2" customFormat="1" ht="28" customHeight="1" spans="1:20">
      <c r="A1805" s="15">
        <v>1803</v>
      </c>
      <c r="B1805" s="16">
        <v>2025</v>
      </c>
      <c r="C1805" s="17" t="s">
        <v>178</v>
      </c>
      <c r="D1805" s="18" t="s">
        <v>2311</v>
      </c>
      <c r="E1805" s="15" t="s">
        <v>11</v>
      </c>
      <c r="F1805" s="17">
        <v>100</v>
      </c>
      <c r="G1805" s="19" t="s">
        <v>12</v>
      </c>
      <c r="H1805" s="20">
        <v>45971</v>
      </c>
      <c r="M1805"/>
      <c r="N1805"/>
      <c r="O1805"/>
      <c r="P1805"/>
      <c r="Q1805"/>
      <c r="R1805"/>
      <c r="S1805"/>
      <c r="T1805"/>
    </row>
    <row r="1806" s="2" customFormat="1" ht="28" customHeight="1" spans="1:20">
      <c r="A1806" s="15">
        <v>1804</v>
      </c>
      <c r="B1806" s="16">
        <v>2025</v>
      </c>
      <c r="C1806" s="17" t="s">
        <v>241</v>
      </c>
      <c r="D1806" s="18" t="s">
        <v>2312</v>
      </c>
      <c r="E1806" s="15" t="s">
        <v>11</v>
      </c>
      <c r="F1806" s="17">
        <v>100</v>
      </c>
      <c r="G1806" s="19" t="s">
        <v>12</v>
      </c>
      <c r="H1806" s="20">
        <v>45971</v>
      </c>
      <c r="M1806"/>
      <c r="N1806"/>
      <c r="O1806"/>
      <c r="P1806"/>
      <c r="Q1806"/>
      <c r="R1806"/>
      <c r="S1806"/>
      <c r="T1806"/>
    </row>
    <row r="1807" s="2" customFormat="1" ht="28" customHeight="1" spans="1:20">
      <c r="A1807" s="15">
        <v>1805</v>
      </c>
      <c r="B1807" s="16">
        <v>2025</v>
      </c>
      <c r="C1807" s="17" t="s">
        <v>294</v>
      </c>
      <c r="D1807" s="18" t="s">
        <v>1175</v>
      </c>
      <c r="E1807" s="15" t="s">
        <v>11</v>
      </c>
      <c r="F1807" s="17">
        <v>100</v>
      </c>
      <c r="G1807" s="19" t="s">
        <v>12</v>
      </c>
      <c r="H1807" s="20">
        <v>45971</v>
      </c>
      <c r="M1807"/>
      <c r="N1807"/>
      <c r="O1807"/>
      <c r="P1807"/>
      <c r="Q1807"/>
      <c r="R1807"/>
      <c r="S1807"/>
      <c r="T1807"/>
    </row>
    <row r="1808" s="2" customFormat="1" ht="28" customHeight="1" spans="1:20">
      <c r="A1808" s="15">
        <v>1806</v>
      </c>
      <c r="B1808" s="16">
        <v>2025</v>
      </c>
      <c r="C1808" s="17" t="s">
        <v>489</v>
      </c>
      <c r="D1808" s="18" t="s">
        <v>2313</v>
      </c>
      <c r="E1808" s="15" t="s">
        <v>11</v>
      </c>
      <c r="F1808" s="17">
        <v>100</v>
      </c>
      <c r="G1808" s="19" t="s">
        <v>12</v>
      </c>
      <c r="H1808" s="20">
        <v>45971</v>
      </c>
      <c r="M1808"/>
      <c r="N1808"/>
      <c r="O1808"/>
      <c r="P1808"/>
      <c r="Q1808"/>
      <c r="R1808"/>
      <c r="S1808"/>
      <c r="T1808"/>
    </row>
    <row r="1809" s="2" customFormat="1" ht="28" customHeight="1" spans="1:20">
      <c r="A1809" s="15">
        <v>1807</v>
      </c>
      <c r="B1809" s="16">
        <v>2025</v>
      </c>
      <c r="C1809" s="17" t="s">
        <v>1233</v>
      </c>
      <c r="D1809" s="18" t="s">
        <v>2314</v>
      </c>
      <c r="E1809" s="15" t="s">
        <v>11</v>
      </c>
      <c r="F1809" s="17">
        <v>100</v>
      </c>
      <c r="G1809" s="19" t="s">
        <v>12</v>
      </c>
      <c r="H1809" s="20">
        <v>45971</v>
      </c>
      <c r="M1809"/>
      <c r="N1809"/>
      <c r="O1809"/>
      <c r="P1809"/>
      <c r="Q1809"/>
      <c r="R1809"/>
      <c r="S1809"/>
      <c r="T1809"/>
    </row>
    <row r="1810" s="2" customFormat="1" ht="28" customHeight="1" spans="1:20">
      <c r="A1810" s="15">
        <v>1808</v>
      </c>
      <c r="B1810" s="16">
        <v>2025</v>
      </c>
      <c r="C1810" s="17" t="s">
        <v>842</v>
      </c>
      <c r="D1810" s="18" t="s">
        <v>2315</v>
      </c>
      <c r="E1810" s="15" t="s">
        <v>11</v>
      </c>
      <c r="F1810" s="17">
        <v>100</v>
      </c>
      <c r="G1810" s="19" t="s">
        <v>12</v>
      </c>
      <c r="H1810" s="20">
        <v>45971</v>
      </c>
      <c r="M1810"/>
      <c r="N1810"/>
      <c r="O1810"/>
      <c r="P1810"/>
      <c r="Q1810"/>
      <c r="R1810"/>
      <c r="S1810"/>
      <c r="T1810"/>
    </row>
    <row r="1811" s="2" customFormat="1" ht="28" customHeight="1" spans="1:20">
      <c r="A1811" s="15">
        <v>1809</v>
      </c>
      <c r="B1811" s="16">
        <v>2025</v>
      </c>
      <c r="C1811" s="17" t="s">
        <v>111</v>
      </c>
      <c r="D1811" s="18" t="s">
        <v>1167</v>
      </c>
      <c r="E1811" s="15" t="s">
        <v>11</v>
      </c>
      <c r="F1811" s="17">
        <v>100</v>
      </c>
      <c r="G1811" s="19" t="s">
        <v>12</v>
      </c>
      <c r="H1811" s="20">
        <v>45971</v>
      </c>
      <c r="M1811"/>
      <c r="N1811"/>
      <c r="O1811"/>
      <c r="P1811"/>
      <c r="Q1811"/>
      <c r="R1811"/>
      <c r="S1811"/>
      <c r="T1811"/>
    </row>
    <row r="1812" s="2" customFormat="1" ht="28" customHeight="1" spans="1:20">
      <c r="A1812" s="15">
        <v>1810</v>
      </c>
      <c r="B1812" s="16">
        <v>2025</v>
      </c>
      <c r="C1812" s="17" t="s">
        <v>9</v>
      </c>
      <c r="D1812" s="18" t="s">
        <v>2316</v>
      </c>
      <c r="E1812" s="15" t="s">
        <v>11</v>
      </c>
      <c r="F1812" s="17">
        <v>100</v>
      </c>
      <c r="G1812" s="19" t="s">
        <v>12</v>
      </c>
      <c r="H1812" s="20">
        <v>45971</v>
      </c>
      <c r="M1812"/>
      <c r="N1812"/>
      <c r="O1812"/>
      <c r="P1812"/>
      <c r="Q1812"/>
      <c r="R1812"/>
      <c r="S1812"/>
      <c r="T1812"/>
    </row>
    <row r="1813" s="2" customFormat="1" ht="28" customHeight="1" spans="1:20">
      <c r="A1813" s="15">
        <v>1811</v>
      </c>
      <c r="B1813" s="16">
        <v>2025</v>
      </c>
      <c r="C1813" s="17" t="s">
        <v>9</v>
      </c>
      <c r="D1813" s="18" t="s">
        <v>1169</v>
      </c>
      <c r="E1813" s="15" t="s">
        <v>11</v>
      </c>
      <c r="F1813" s="17">
        <v>100</v>
      </c>
      <c r="G1813" s="19" t="s">
        <v>12</v>
      </c>
      <c r="H1813" s="20">
        <v>45971</v>
      </c>
      <c r="M1813"/>
      <c r="N1813"/>
      <c r="O1813"/>
      <c r="P1813"/>
      <c r="Q1813"/>
      <c r="R1813"/>
      <c r="S1813"/>
      <c r="T1813"/>
    </row>
    <row r="1814" s="2" customFormat="1" ht="28" customHeight="1" spans="1:20">
      <c r="A1814" s="15">
        <v>1812</v>
      </c>
      <c r="B1814" s="16">
        <v>2025</v>
      </c>
      <c r="C1814" s="17" t="s">
        <v>126</v>
      </c>
      <c r="D1814" s="18" t="s">
        <v>2317</v>
      </c>
      <c r="E1814" s="15" t="s">
        <v>11</v>
      </c>
      <c r="F1814" s="17">
        <v>100</v>
      </c>
      <c r="G1814" s="19" t="s">
        <v>12</v>
      </c>
      <c r="H1814" s="20">
        <v>45971</v>
      </c>
      <c r="M1814"/>
      <c r="N1814"/>
      <c r="O1814"/>
      <c r="P1814"/>
      <c r="Q1814"/>
      <c r="R1814"/>
      <c r="S1814"/>
      <c r="T1814"/>
    </row>
    <row r="1815" s="2" customFormat="1" ht="28" customHeight="1" spans="1:20">
      <c r="A1815" s="15">
        <v>1813</v>
      </c>
      <c r="B1815" s="16">
        <v>2025</v>
      </c>
      <c r="C1815" s="17" t="s">
        <v>574</v>
      </c>
      <c r="D1815" s="27" t="s">
        <v>1160</v>
      </c>
      <c r="E1815" s="15" t="s">
        <v>11</v>
      </c>
      <c r="F1815" s="17">
        <v>100</v>
      </c>
      <c r="G1815" s="19" t="s">
        <v>12</v>
      </c>
      <c r="H1815" s="20">
        <v>45971</v>
      </c>
      <c r="M1815"/>
      <c r="N1815"/>
      <c r="O1815"/>
      <c r="P1815"/>
      <c r="Q1815"/>
      <c r="R1815"/>
      <c r="S1815"/>
      <c r="T1815"/>
    </row>
    <row r="1816" s="2" customFormat="1" ht="28" customHeight="1" spans="1:20">
      <c r="A1816" s="15">
        <v>1814</v>
      </c>
      <c r="B1816" s="16">
        <v>2025</v>
      </c>
      <c r="C1816" s="17" t="s">
        <v>770</v>
      </c>
      <c r="D1816" s="18" t="s">
        <v>2318</v>
      </c>
      <c r="E1816" s="15" t="s">
        <v>11</v>
      </c>
      <c r="F1816" s="17">
        <v>100</v>
      </c>
      <c r="G1816" s="19" t="s">
        <v>12</v>
      </c>
      <c r="H1816" s="20">
        <v>45971</v>
      </c>
      <c r="M1816"/>
      <c r="N1816"/>
      <c r="O1816"/>
      <c r="P1816"/>
      <c r="Q1816"/>
      <c r="R1816"/>
      <c r="S1816"/>
      <c r="T1816"/>
    </row>
    <row r="1817" s="2" customFormat="1" ht="28" customHeight="1" spans="1:20">
      <c r="A1817" s="15">
        <v>1815</v>
      </c>
      <c r="B1817" s="16">
        <v>2025</v>
      </c>
      <c r="C1817" s="17" t="s">
        <v>770</v>
      </c>
      <c r="D1817" s="18" t="s">
        <v>2319</v>
      </c>
      <c r="E1817" s="15" t="s">
        <v>11</v>
      </c>
      <c r="F1817" s="17">
        <v>100</v>
      </c>
      <c r="G1817" s="19" t="s">
        <v>12</v>
      </c>
      <c r="H1817" s="20">
        <v>45971</v>
      </c>
      <c r="M1817"/>
      <c r="N1817"/>
      <c r="O1817"/>
      <c r="P1817"/>
      <c r="Q1817"/>
      <c r="R1817"/>
      <c r="S1817"/>
      <c r="T1817"/>
    </row>
    <row r="1818" s="2" customFormat="1" ht="28" customHeight="1" spans="1:20">
      <c r="A1818" s="15">
        <v>1816</v>
      </c>
      <c r="B1818" s="16">
        <v>2025</v>
      </c>
      <c r="C1818" s="17" t="s">
        <v>658</v>
      </c>
      <c r="D1818" s="27" t="s">
        <v>991</v>
      </c>
      <c r="E1818" s="15" t="s">
        <v>11</v>
      </c>
      <c r="F1818" s="17">
        <v>100</v>
      </c>
      <c r="G1818" s="19" t="s">
        <v>12</v>
      </c>
      <c r="H1818" s="20">
        <v>45971</v>
      </c>
      <c r="M1818"/>
      <c r="N1818"/>
      <c r="O1818"/>
      <c r="P1818"/>
      <c r="Q1818"/>
      <c r="R1818"/>
      <c r="S1818"/>
      <c r="T1818"/>
    </row>
    <row r="1819" s="2" customFormat="1" ht="28" customHeight="1" spans="1:20">
      <c r="A1819" s="15">
        <v>1817</v>
      </c>
      <c r="B1819" s="16">
        <v>2025</v>
      </c>
      <c r="C1819" s="17" t="s">
        <v>998</v>
      </c>
      <c r="D1819" s="27" t="s">
        <v>2320</v>
      </c>
      <c r="E1819" s="15" t="s">
        <v>11</v>
      </c>
      <c r="F1819" s="17">
        <v>100</v>
      </c>
      <c r="G1819" s="19" t="s">
        <v>12</v>
      </c>
      <c r="H1819" s="20">
        <v>45971</v>
      </c>
      <c r="M1819"/>
      <c r="N1819"/>
      <c r="O1819"/>
      <c r="P1819"/>
      <c r="Q1819"/>
      <c r="R1819"/>
      <c r="S1819"/>
      <c r="T1819"/>
    </row>
    <row r="1820" s="2" customFormat="1" ht="28" customHeight="1" spans="1:20">
      <c r="A1820" s="15">
        <v>1818</v>
      </c>
      <c r="B1820" s="16">
        <v>2025</v>
      </c>
      <c r="C1820" s="17" t="s">
        <v>1100</v>
      </c>
      <c r="D1820" s="27" t="s">
        <v>2321</v>
      </c>
      <c r="E1820" s="15" t="s">
        <v>11</v>
      </c>
      <c r="F1820" s="17">
        <v>100</v>
      </c>
      <c r="G1820" s="19" t="s">
        <v>12</v>
      </c>
      <c r="H1820" s="20">
        <v>45971</v>
      </c>
      <c r="M1820"/>
      <c r="N1820"/>
      <c r="O1820"/>
      <c r="P1820"/>
      <c r="Q1820"/>
      <c r="R1820"/>
      <c r="S1820"/>
      <c r="T1820"/>
    </row>
    <row r="1821" s="2" customFormat="1" ht="28" customHeight="1" spans="1:20">
      <c r="A1821" s="15">
        <v>1819</v>
      </c>
      <c r="B1821" s="16">
        <v>2025</v>
      </c>
      <c r="C1821" s="17" t="s">
        <v>280</v>
      </c>
      <c r="D1821" s="27" t="s">
        <v>2322</v>
      </c>
      <c r="E1821" s="15" t="s">
        <v>11</v>
      </c>
      <c r="F1821" s="17">
        <v>100</v>
      </c>
      <c r="G1821" s="19" t="s">
        <v>12</v>
      </c>
      <c r="H1821" s="20">
        <v>45971</v>
      </c>
      <c r="M1821"/>
      <c r="N1821"/>
      <c r="O1821"/>
      <c r="P1821"/>
      <c r="Q1821"/>
      <c r="R1821"/>
      <c r="S1821"/>
      <c r="T1821"/>
    </row>
    <row r="1822" s="2" customFormat="1" ht="28" customHeight="1" spans="1:20">
      <c r="A1822" s="15">
        <v>1820</v>
      </c>
      <c r="B1822" s="16">
        <v>2025</v>
      </c>
      <c r="C1822" s="17" t="s">
        <v>280</v>
      </c>
      <c r="D1822" s="18" t="s">
        <v>1226</v>
      </c>
      <c r="E1822" s="15" t="s">
        <v>11</v>
      </c>
      <c r="F1822" s="17">
        <v>100</v>
      </c>
      <c r="G1822" s="19" t="s">
        <v>12</v>
      </c>
      <c r="H1822" s="20">
        <v>45971</v>
      </c>
      <c r="M1822"/>
      <c r="N1822"/>
      <c r="O1822"/>
      <c r="P1822"/>
      <c r="Q1822"/>
      <c r="R1822"/>
      <c r="S1822"/>
      <c r="T1822"/>
    </row>
    <row r="1823" s="2" customFormat="1" ht="28" customHeight="1" spans="1:20">
      <c r="A1823" s="15">
        <v>1821</v>
      </c>
      <c r="B1823" s="16">
        <v>2025</v>
      </c>
      <c r="C1823" s="17" t="s">
        <v>126</v>
      </c>
      <c r="D1823" s="18" t="s">
        <v>2323</v>
      </c>
      <c r="E1823" s="15" t="s">
        <v>11</v>
      </c>
      <c r="F1823" s="17">
        <v>100</v>
      </c>
      <c r="G1823" s="19" t="s">
        <v>12</v>
      </c>
      <c r="H1823" s="20">
        <v>45971</v>
      </c>
      <c r="M1823"/>
      <c r="N1823"/>
      <c r="O1823"/>
      <c r="P1823"/>
      <c r="Q1823"/>
      <c r="R1823"/>
      <c r="S1823"/>
      <c r="T1823"/>
    </row>
    <row r="1824" s="2" customFormat="1" ht="28" customHeight="1" spans="1:20">
      <c r="A1824" s="15">
        <v>1822</v>
      </c>
      <c r="B1824" s="16">
        <v>2025</v>
      </c>
      <c r="C1824" s="17" t="s">
        <v>111</v>
      </c>
      <c r="D1824" s="18" t="s">
        <v>1171</v>
      </c>
      <c r="E1824" s="15" t="s">
        <v>11</v>
      </c>
      <c r="F1824" s="17">
        <v>100</v>
      </c>
      <c r="G1824" s="19" t="s">
        <v>12</v>
      </c>
      <c r="H1824" s="20">
        <v>45971</v>
      </c>
      <c r="M1824"/>
      <c r="N1824"/>
      <c r="O1824"/>
      <c r="P1824"/>
      <c r="Q1824"/>
      <c r="R1824"/>
      <c r="S1824"/>
      <c r="T1824"/>
    </row>
    <row r="1825" s="2" customFormat="1" ht="28" customHeight="1" spans="1:20">
      <c r="A1825" s="15">
        <v>1823</v>
      </c>
      <c r="B1825" s="16">
        <v>2025</v>
      </c>
      <c r="C1825" s="17" t="s">
        <v>263</v>
      </c>
      <c r="D1825" s="18" t="s">
        <v>2324</v>
      </c>
      <c r="E1825" s="15" t="s">
        <v>11</v>
      </c>
      <c r="F1825" s="17">
        <v>100</v>
      </c>
      <c r="G1825" s="19" t="s">
        <v>12</v>
      </c>
      <c r="H1825" s="20">
        <v>45971</v>
      </c>
      <c r="M1825"/>
      <c r="N1825"/>
      <c r="O1825"/>
      <c r="P1825"/>
      <c r="Q1825"/>
      <c r="R1825"/>
      <c r="S1825"/>
      <c r="T1825"/>
    </row>
    <row r="1826" s="2" customFormat="1" ht="28" customHeight="1" spans="1:20">
      <c r="A1826" s="15">
        <v>1824</v>
      </c>
      <c r="B1826" s="16">
        <v>2025</v>
      </c>
      <c r="C1826" s="17" t="s">
        <v>201</v>
      </c>
      <c r="D1826" s="18" t="s">
        <v>1194</v>
      </c>
      <c r="E1826" s="15" t="s">
        <v>11</v>
      </c>
      <c r="F1826" s="17">
        <v>100</v>
      </c>
      <c r="G1826" s="19" t="s">
        <v>12</v>
      </c>
      <c r="H1826" s="20">
        <v>45971</v>
      </c>
      <c r="M1826"/>
      <c r="N1826"/>
      <c r="O1826"/>
      <c r="P1826"/>
      <c r="Q1826"/>
      <c r="R1826"/>
      <c r="S1826"/>
      <c r="T1826"/>
    </row>
    <row r="1827" s="2" customFormat="1" ht="28" customHeight="1" spans="1:20">
      <c r="A1827" s="15">
        <v>1825</v>
      </c>
      <c r="B1827" s="16">
        <v>2025</v>
      </c>
      <c r="C1827" s="17" t="s">
        <v>178</v>
      </c>
      <c r="D1827" s="18" t="s">
        <v>2325</v>
      </c>
      <c r="E1827" s="15" t="s">
        <v>11</v>
      </c>
      <c r="F1827" s="17">
        <v>100</v>
      </c>
      <c r="G1827" s="19" t="s">
        <v>12</v>
      </c>
      <c r="H1827" s="20">
        <v>45971</v>
      </c>
      <c r="M1827"/>
      <c r="N1827"/>
      <c r="O1827"/>
      <c r="P1827"/>
      <c r="Q1827"/>
      <c r="R1827"/>
      <c r="S1827"/>
      <c r="T1827"/>
    </row>
    <row r="1828" s="2" customFormat="1" ht="28" customHeight="1" spans="1:20">
      <c r="A1828" s="15">
        <v>1826</v>
      </c>
      <c r="B1828" s="16">
        <v>2025</v>
      </c>
      <c r="C1828" s="17" t="s">
        <v>723</v>
      </c>
      <c r="D1828" s="27" t="s">
        <v>2326</v>
      </c>
      <c r="E1828" s="15" t="s">
        <v>11</v>
      </c>
      <c r="F1828" s="17">
        <v>100</v>
      </c>
      <c r="G1828" s="19" t="s">
        <v>12</v>
      </c>
      <c r="H1828" s="20">
        <v>45971</v>
      </c>
      <c r="M1828"/>
      <c r="N1828"/>
      <c r="O1828"/>
      <c r="P1828"/>
      <c r="Q1828"/>
      <c r="R1828"/>
      <c r="S1828"/>
      <c r="T1828"/>
    </row>
    <row r="1829" s="2" customFormat="1" ht="28" customHeight="1" spans="1:20">
      <c r="A1829" s="15">
        <v>1827</v>
      </c>
      <c r="B1829" s="16">
        <v>2025</v>
      </c>
      <c r="C1829" s="17" t="s">
        <v>770</v>
      </c>
      <c r="D1829" s="27" t="s">
        <v>1190</v>
      </c>
      <c r="E1829" s="15" t="s">
        <v>11</v>
      </c>
      <c r="F1829" s="17">
        <v>100</v>
      </c>
      <c r="G1829" s="19" t="s">
        <v>12</v>
      </c>
      <c r="H1829" s="20">
        <v>45971</v>
      </c>
      <c r="M1829"/>
      <c r="N1829"/>
      <c r="O1829"/>
      <c r="P1829"/>
      <c r="Q1829"/>
      <c r="R1829"/>
      <c r="S1829"/>
      <c r="T1829"/>
    </row>
    <row r="1830" s="2" customFormat="1" ht="28" customHeight="1" spans="1:20">
      <c r="A1830" s="15">
        <v>1828</v>
      </c>
      <c r="B1830" s="16">
        <v>2025</v>
      </c>
      <c r="C1830" s="17" t="s">
        <v>770</v>
      </c>
      <c r="D1830" s="27" t="s">
        <v>2327</v>
      </c>
      <c r="E1830" s="15" t="s">
        <v>11</v>
      </c>
      <c r="F1830" s="17">
        <v>100</v>
      </c>
      <c r="G1830" s="19" t="s">
        <v>12</v>
      </c>
      <c r="H1830" s="20">
        <v>45971</v>
      </c>
      <c r="M1830"/>
      <c r="N1830"/>
      <c r="O1830"/>
      <c r="P1830"/>
      <c r="Q1830"/>
      <c r="R1830"/>
      <c r="S1830"/>
      <c r="T1830"/>
    </row>
    <row r="1831" s="2" customFormat="1" ht="28" customHeight="1" spans="1:20">
      <c r="A1831" s="15">
        <v>1829</v>
      </c>
      <c r="B1831" s="16">
        <v>2025</v>
      </c>
      <c r="C1831" s="17" t="s">
        <v>381</v>
      </c>
      <c r="D1831" s="27" t="s">
        <v>486</v>
      </c>
      <c r="E1831" s="15" t="s">
        <v>11</v>
      </c>
      <c r="F1831" s="17">
        <v>100</v>
      </c>
      <c r="G1831" s="19" t="s">
        <v>12</v>
      </c>
      <c r="H1831" s="20">
        <v>45971</v>
      </c>
      <c r="M1831"/>
      <c r="N1831"/>
      <c r="O1831"/>
      <c r="P1831"/>
      <c r="Q1831"/>
      <c r="R1831"/>
      <c r="S1831"/>
      <c r="T1831"/>
    </row>
    <row r="1832" s="2" customFormat="1" ht="28" customHeight="1" spans="1:20">
      <c r="A1832" s="15">
        <v>1830</v>
      </c>
      <c r="B1832" s="16">
        <v>2025</v>
      </c>
      <c r="C1832" s="17" t="s">
        <v>263</v>
      </c>
      <c r="D1832" s="27" t="s">
        <v>2328</v>
      </c>
      <c r="E1832" s="15" t="s">
        <v>11</v>
      </c>
      <c r="F1832" s="17">
        <v>100</v>
      </c>
      <c r="G1832" s="19" t="s">
        <v>12</v>
      </c>
      <c r="H1832" s="20">
        <v>45971</v>
      </c>
      <c r="M1832"/>
      <c r="N1832"/>
      <c r="O1832"/>
      <c r="P1832"/>
      <c r="Q1832"/>
      <c r="R1832"/>
      <c r="S1832"/>
      <c r="T1832"/>
    </row>
    <row r="1833" s="2" customFormat="1" ht="28" customHeight="1" spans="1:20">
      <c r="A1833" s="15">
        <v>1831</v>
      </c>
      <c r="B1833" s="16">
        <v>2025</v>
      </c>
      <c r="C1833" s="17" t="s">
        <v>126</v>
      </c>
      <c r="D1833" s="27" t="s">
        <v>1178</v>
      </c>
      <c r="E1833" s="15" t="s">
        <v>11</v>
      </c>
      <c r="F1833" s="17">
        <v>100</v>
      </c>
      <c r="G1833" s="19" t="s">
        <v>12</v>
      </c>
      <c r="H1833" s="20">
        <v>45971</v>
      </c>
      <c r="M1833"/>
      <c r="N1833"/>
      <c r="O1833"/>
      <c r="P1833"/>
      <c r="Q1833"/>
      <c r="R1833"/>
      <c r="S1833"/>
      <c r="T1833"/>
    </row>
    <row r="1834" s="2" customFormat="1" ht="28" customHeight="1" spans="1:20">
      <c r="A1834" s="15">
        <v>1832</v>
      </c>
      <c r="B1834" s="16">
        <v>2025</v>
      </c>
      <c r="C1834" s="17" t="s">
        <v>9</v>
      </c>
      <c r="D1834" s="27" t="s">
        <v>1183</v>
      </c>
      <c r="E1834" s="15" t="s">
        <v>11</v>
      </c>
      <c r="F1834" s="17">
        <v>100</v>
      </c>
      <c r="G1834" s="19" t="s">
        <v>12</v>
      </c>
      <c r="H1834" s="20">
        <v>45971</v>
      </c>
      <c r="M1834"/>
      <c r="N1834"/>
      <c r="O1834"/>
      <c r="P1834"/>
      <c r="Q1834"/>
      <c r="R1834"/>
      <c r="S1834"/>
      <c r="T1834"/>
    </row>
    <row r="1835" s="2" customFormat="1" ht="28" customHeight="1" spans="1:20">
      <c r="A1835" s="15">
        <v>1833</v>
      </c>
      <c r="B1835" s="16">
        <v>2025</v>
      </c>
      <c r="C1835" s="17" t="s">
        <v>280</v>
      </c>
      <c r="D1835" s="18" t="s">
        <v>2329</v>
      </c>
      <c r="E1835" s="15" t="s">
        <v>11</v>
      </c>
      <c r="F1835" s="17">
        <v>100</v>
      </c>
      <c r="G1835" s="19" t="s">
        <v>12</v>
      </c>
      <c r="H1835" s="20">
        <v>45971</v>
      </c>
      <c r="M1835"/>
      <c r="N1835"/>
      <c r="O1835"/>
      <c r="P1835"/>
      <c r="Q1835"/>
      <c r="R1835"/>
      <c r="S1835"/>
      <c r="T1835"/>
    </row>
    <row r="1836" s="2" customFormat="1" ht="28" customHeight="1" spans="1:20">
      <c r="A1836" s="15">
        <v>1834</v>
      </c>
      <c r="B1836" s="16">
        <v>2025</v>
      </c>
      <c r="C1836" s="17" t="s">
        <v>381</v>
      </c>
      <c r="D1836" s="18" t="s">
        <v>1083</v>
      </c>
      <c r="E1836" s="15" t="s">
        <v>11</v>
      </c>
      <c r="F1836" s="17">
        <v>100</v>
      </c>
      <c r="G1836" s="19" t="s">
        <v>12</v>
      </c>
      <c r="H1836" s="20">
        <v>45971</v>
      </c>
      <c r="M1836"/>
      <c r="N1836"/>
      <c r="O1836"/>
      <c r="P1836"/>
      <c r="Q1836"/>
      <c r="R1836"/>
      <c r="S1836"/>
      <c r="T1836"/>
    </row>
    <row r="1837" s="2" customFormat="1" ht="28" customHeight="1" spans="1:20">
      <c r="A1837" s="15">
        <v>1835</v>
      </c>
      <c r="B1837" s="16">
        <v>2025</v>
      </c>
      <c r="C1837" s="17" t="s">
        <v>263</v>
      </c>
      <c r="D1837" s="18" t="s">
        <v>2330</v>
      </c>
      <c r="E1837" s="15" t="s">
        <v>11</v>
      </c>
      <c r="F1837" s="17">
        <v>100</v>
      </c>
      <c r="G1837" s="19" t="s">
        <v>12</v>
      </c>
      <c r="H1837" s="20">
        <v>45971</v>
      </c>
      <c r="M1837"/>
      <c r="N1837"/>
      <c r="O1837"/>
      <c r="P1837"/>
      <c r="Q1837"/>
      <c r="R1837"/>
      <c r="S1837"/>
      <c r="T1837"/>
    </row>
    <row r="1838" s="2" customFormat="1" ht="28" customHeight="1" spans="1:20">
      <c r="A1838" s="15">
        <v>1836</v>
      </c>
      <c r="B1838" s="16">
        <v>2025</v>
      </c>
      <c r="C1838" s="17" t="s">
        <v>211</v>
      </c>
      <c r="D1838" s="18" t="s">
        <v>2331</v>
      </c>
      <c r="E1838" s="15" t="s">
        <v>11</v>
      </c>
      <c r="F1838" s="17">
        <v>100</v>
      </c>
      <c r="G1838" s="19" t="s">
        <v>12</v>
      </c>
      <c r="H1838" s="20">
        <v>45971</v>
      </c>
      <c r="M1838"/>
      <c r="N1838"/>
      <c r="O1838"/>
      <c r="P1838"/>
      <c r="Q1838"/>
      <c r="R1838"/>
      <c r="S1838"/>
      <c r="T1838"/>
    </row>
    <row r="1839" s="2" customFormat="1" ht="28" customHeight="1" spans="1:20">
      <c r="A1839" s="15">
        <v>1837</v>
      </c>
      <c r="B1839" s="16">
        <v>2025</v>
      </c>
      <c r="C1839" s="17" t="s">
        <v>998</v>
      </c>
      <c r="D1839" s="18" t="s">
        <v>2332</v>
      </c>
      <c r="E1839" s="15" t="s">
        <v>11</v>
      </c>
      <c r="F1839" s="17">
        <v>100</v>
      </c>
      <c r="G1839" s="19" t="s">
        <v>12</v>
      </c>
      <c r="H1839" s="20">
        <v>45971</v>
      </c>
      <c r="M1839"/>
      <c r="N1839"/>
      <c r="O1839"/>
      <c r="P1839"/>
      <c r="Q1839"/>
      <c r="R1839"/>
      <c r="S1839"/>
      <c r="T1839"/>
    </row>
    <row r="1840" s="2" customFormat="1" ht="28" customHeight="1" spans="1:20">
      <c r="A1840" s="15">
        <v>1838</v>
      </c>
      <c r="B1840" s="16">
        <v>2025</v>
      </c>
      <c r="C1840" s="17" t="s">
        <v>381</v>
      </c>
      <c r="D1840" s="18" t="s">
        <v>2333</v>
      </c>
      <c r="E1840" s="15" t="s">
        <v>11</v>
      </c>
      <c r="F1840" s="17">
        <v>100</v>
      </c>
      <c r="G1840" s="19" t="s">
        <v>12</v>
      </c>
      <c r="H1840" s="20">
        <v>45971</v>
      </c>
      <c r="M1840"/>
      <c r="N1840"/>
      <c r="O1840"/>
      <c r="P1840"/>
      <c r="Q1840"/>
      <c r="R1840"/>
      <c r="S1840"/>
      <c r="T1840"/>
    </row>
    <row r="1841" s="2" customFormat="1" ht="28" customHeight="1" spans="1:20">
      <c r="A1841" s="15">
        <v>1839</v>
      </c>
      <c r="B1841" s="16">
        <v>2025</v>
      </c>
      <c r="C1841" s="17" t="s">
        <v>658</v>
      </c>
      <c r="D1841" s="18" t="s">
        <v>1188</v>
      </c>
      <c r="E1841" s="15" t="s">
        <v>11</v>
      </c>
      <c r="F1841" s="17">
        <v>100</v>
      </c>
      <c r="G1841" s="19" t="s">
        <v>12</v>
      </c>
      <c r="H1841" s="20">
        <v>45971</v>
      </c>
      <c r="M1841"/>
      <c r="N1841"/>
      <c r="O1841"/>
      <c r="P1841"/>
      <c r="Q1841"/>
      <c r="R1841"/>
      <c r="S1841"/>
      <c r="T1841"/>
    </row>
    <row r="1842" s="2" customFormat="1" ht="28" customHeight="1" spans="1:20">
      <c r="A1842" s="15">
        <v>1840</v>
      </c>
      <c r="B1842" s="16">
        <v>2025</v>
      </c>
      <c r="C1842" s="17" t="s">
        <v>126</v>
      </c>
      <c r="D1842" s="18" t="s">
        <v>2334</v>
      </c>
      <c r="E1842" s="15" t="s">
        <v>11</v>
      </c>
      <c r="F1842" s="17">
        <v>100</v>
      </c>
      <c r="G1842" s="19" t="s">
        <v>12</v>
      </c>
      <c r="H1842" s="20">
        <v>45971</v>
      </c>
      <c r="M1842"/>
      <c r="N1842"/>
      <c r="O1842"/>
      <c r="P1842"/>
      <c r="Q1842"/>
      <c r="R1842"/>
      <c r="S1842"/>
      <c r="T1842"/>
    </row>
    <row r="1843" s="2" customFormat="1" ht="28" customHeight="1" spans="1:20">
      <c r="A1843" s="15">
        <v>1841</v>
      </c>
      <c r="B1843" s="16">
        <v>2025</v>
      </c>
      <c r="C1843" s="17" t="s">
        <v>487</v>
      </c>
      <c r="D1843" s="27" t="s">
        <v>1216</v>
      </c>
      <c r="E1843" s="15" t="s">
        <v>11</v>
      </c>
      <c r="F1843" s="17">
        <v>100</v>
      </c>
      <c r="G1843" s="19" t="s">
        <v>12</v>
      </c>
      <c r="H1843" s="20">
        <v>45971</v>
      </c>
      <c r="M1843"/>
      <c r="N1843"/>
      <c r="O1843"/>
      <c r="P1843"/>
      <c r="Q1843"/>
      <c r="R1843"/>
      <c r="S1843"/>
      <c r="T1843"/>
    </row>
    <row r="1844" s="2" customFormat="1" ht="28" customHeight="1" spans="1:20">
      <c r="A1844" s="15">
        <v>1842</v>
      </c>
      <c r="B1844" s="16">
        <v>2025</v>
      </c>
      <c r="C1844" s="17" t="s">
        <v>617</v>
      </c>
      <c r="D1844" s="27" t="s">
        <v>2335</v>
      </c>
      <c r="E1844" s="15" t="s">
        <v>11</v>
      </c>
      <c r="F1844" s="17">
        <v>100</v>
      </c>
      <c r="G1844" s="19" t="s">
        <v>12</v>
      </c>
      <c r="H1844" s="20">
        <v>45971</v>
      </c>
      <c r="M1844"/>
      <c r="N1844"/>
      <c r="O1844"/>
      <c r="P1844"/>
      <c r="Q1844"/>
      <c r="R1844"/>
      <c r="S1844"/>
      <c r="T1844"/>
    </row>
    <row r="1845" s="2" customFormat="1" ht="28" customHeight="1" spans="1:20">
      <c r="A1845" s="15">
        <v>1843</v>
      </c>
      <c r="B1845" s="16">
        <v>2025</v>
      </c>
      <c r="C1845" s="17" t="s">
        <v>770</v>
      </c>
      <c r="D1845" s="27" t="s">
        <v>2336</v>
      </c>
      <c r="E1845" s="15" t="s">
        <v>11</v>
      </c>
      <c r="F1845" s="17">
        <v>100</v>
      </c>
      <c r="G1845" s="19" t="s">
        <v>12</v>
      </c>
      <c r="H1845" s="20">
        <v>45971</v>
      </c>
      <c r="M1845"/>
      <c r="N1845"/>
      <c r="O1845"/>
      <c r="P1845"/>
      <c r="Q1845"/>
      <c r="R1845"/>
      <c r="S1845"/>
      <c r="T1845"/>
    </row>
    <row r="1846" s="2" customFormat="1" ht="28" customHeight="1" spans="1:20">
      <c r="A1846" s="15">
        <v>1844</v>
      </c>
      <c r="B1846" s="16">
        <v>2025</v>
      </c>
      <c r="C1846" s="17" t="s">
        <v>1233</v>
      </c>
      <c r="D1846" s="27" t="s">
        <v>1201</v>
      </c>
      <c r="E1846" s="15" t="s">
        <v>11</v>
      </c>
      <c r="F1846" s="17">
        <v>100</v>
      </c>
      <c r="G1846" s="19" t="s">
        <v>12</v>
      </c>
      <c r="H1846" s="20">
        <v>45971</v>
      </c>
      <c r="M1846"/>
      <c r="N1846"/>
      <c r="O1846"/>
      <c r="P1846"/>
      <c r="Q1846"/>
      <c r="R1846"/>
      <c r="S1846"/>
      <c r="T1846"/>
    </row>
    <row r="1847" s="2" customFormat="1" ht="28" customHeight="1" spans="1:20">
      <c r="A1847" s="15">
        <v>1845</v>
      </c>
      <c r="B1847" s="16">
        <v>2025</v>
      </c>
      <c r="C1847" s="17" t="s">
        <v>876</v>
      </c>
      <c r="D1847" s="27" t="s">
        <v>2337</v>
      </c>
      <c r="E1847" s="15" t="s">
        <v>11</v>
      </c>
      <c r="F1847" s="17">
        <v>100</v>
      </c>
      <c r="G1847" s="19" t="s">
        <v>12</v>
      </c>
      <c r="H1847" s="20">
        <v>45971</v>
      </c>
      <c r="M1847"/>
      <c r="N1847"/>
      <c r="O1847"/>
      <c r="P1847"/>
      <c r="Q1847"/>
      <c r="R1847"/>
      <c r="S1847"/>
      <c r="T1847"/>
    </row>
    <row r="1848" s="2" customFormat="1" ht="28" customHeight="1" spans="1:20">
      <c r="A1848" s="15">
        <v>1846</v>
      </c>
      <c r="B1848" s="16">
        <v>2025</v>
      </c>
      <c r="C1848" s="17" t="s">
        <v>654</v>
      </c>
      <c r="D1848" s="27" t="s">
        <v>2338</v>
      </c>
      <c r="E1848" s="15" t="s">
        <v>11</v>
      </c>
      <c r="F1848" s="17">
        <v>100</v>
      </c>
      <c r="G1848" s="19" t="s">
        <v>12</v>
      </c>
      <c r="H1848" s="20">
        <v>45971</v>
      </c>
      <c r="M1848"/>
      <c r="N1848"/>
      <c r="O1848"/>
      <c r="P1848"/>
      <c r="Q1848"/>
      <c r="R1848"/>
      <c r="S1848"/>
      <c r="T1848"/>
    </row>
    <row r="1849" s="2" customFormat="1" ht="28" customHeight="1" spans="1:20">
      <c r="A1849" s="15">
        <v>1847</v>
      </c>
      <c r="B1849" s="16">
        <v>2025</v>
      </c>
      <c r="C1849" s="17" t="s">
        <v>658</v>
      </c>
      <c r="D1849" s="27" t="s">
        <v>1202</v>
      </c>
      <c r="E1849" s="15" t="s">
        <v>11</v>
      </c>
      <c r="F1849" s="17">
        <v>100</v>
      </c>
      <c r="G1849" s="19" t="s">
        <v>12</v>
      </c>
      <c r="H1849" s="20">
        <v>45971</v>
      </c>
      <c r="M1849"/>
      <c r="N1849"/>
      <c r="O1849"/>
      <c r="P1849"/>
      <c r="Q1849"/>
      <c r="R1849"/>
      <c r="S1849"/>
      <c r="T1849"/>
    </row>
    <row r="1850" s="2" customFormat="1" ht="28" customHeight="1" spans="1:20">
      <c r="A1850" s="15">
        <v>1848</v>
      </c>
      <c r="B1850" s="16">
        <v>2025</v>
      </c>
      <c r="C1850" s="17" t="s">
        <v>157</v>
      </c>
      <c r="D1850" s="27" t="s">
        <v>2339</v>
      </c>
      <c r="E1850" s="15" t="s">
        <v>11</v>
      </c>
      <c r="F1850" s="17">
        <v>100</v>
      </c>
      <c r="G1850" s="19" t="s">
        <v>12</v>
      </c>
      <c r="H1850" s="20">
        <v>45971</v>
      </c>
      <c r="M1850"/>
      <c r="N1850"/>
      <c r="O1850"/>
      <c r="P1850"/>
      <c r="Q1850"/>
      <c r="R1850"/>
      <c r="S1850"/>
      <c r="T1850"/>
    </row>
    <row r="1851" s="2" customFormat="1" ht="28" customHeight="1" spans="1:20">
      <c r="A1851" s="15">
        <v>1849</v>
      </c>
      <c r="B1851" s="16">
        <v>2025</v>
      </c>
      <c r="C1851" s="17" t="s">
        <v>294</v>
      </c>
      <c r="D1851" s="27" t="s">
        <v>2340</v>
      </c>
      <c r="E1851" s="15" t="s">
        <v>11</v>
      </c>
      <c r="F1851" s="17">
        <v>100</v>
      </c>
      <c r="G1851" s="19" t="s">
        <v>12</v>
      </c>
      <c r="H1851" s="20">
        <v>45971</v>
      </c>
      <c r="M1851"/>
      <c r="N1851"/>
      <c r="O1851"/>
      <c r="P1851"/>
      <c r="Q1851"/>
      <c r="R1851"/>
      <c r="S1851"/>
      <c r="T1851"/>
    </row>
    <row r="1852" s="2" customFormat="1" ht="28" customHeight="1" spans="1:20">
      <c r="A1852" s="15">
        <v>1850</v>
      </c>
      <c r="B1852" s="16">
        <v>2025</v>
      </c>
      <c r="C1852" s="17" t="s">
        <v>93</v>
      </c>
      <c r="D1852" s="27" t="s">
        <v>2341</v>
      </c>
      <c r="E1852" s="15" t="s">
        <v>11</v>
      </c>
      <c r="F1852" s="17">
        <v>100</v>
      </c>
      <c r="G1852" s="19" t="s">
        <v>12</v>
      </c>
      <c r="H1852" s="20">
        <v>45971</v>
      </c>
      <c r="M1852"/>
      <c r="N1852"/>
      <c r="O1852"/>
      <c r="P1852"/>
      <c r="Q1852"/>
      <c r="R1852"/>
      <c r="S1852"/>
      <c r="T1852"/>
    </row>
    <row r="1853" s="2" customFormat="1" ht="28" customHeight="1" spans="1:20">
      <c r="A1853" s="15">
        <v>1851</v>
      </c>
      <c r="B1853" s="16">
        <v>2025</v>
      </c>
      <c r="C1853" s="17" t="s">
        <v>157</v>
      </c>
      <c r="D1853" s="27" t="s">
        <v>2342</v>
      </c>
      <c r="E1853" s="15" t="s">
        <v>11</v>
      </c>
      <c r="F1853" s="17">
        <v>100</v>
      </c>
      <c r="G1853" s="19" t="s">
        <v>12</v>
      </c>
      <c r="H1853" s="20">
        <v>45971</v>
      </c>
      <c r="M1853"/>
      <c r="N1853"/>
      <c r="O1853"/>
      <c r="P1853"/>
      <c r="Q1853"/>
      <c r="R1853"/>
      <c r="S1853"/>
      <c r="T1853"/>
    </row>
    <row r="1854" s="2" customFormat="1" ht="28" customHeight="1" spans="1:20">
      <c r="A1854" s="15">
        <v>1852</v>
      </c>
      <c r="B1854" s="16">
        <v>2025</v>
      </c>
      <c r="C1854" s="17" t="s">
        <v>59</v>
      </c>
      <c r="D1854" s="27" t="s">
        <v>2343</v>
      </c>
      <c r="E1854" s="15" t="s">
        <v>11</v>
      </c>
      <c r="F1854" s="17">
        <v>100</v>
      </c>
      <c r="G1854" s="19" t="s">
        <v>12</v>
      </c>
      <c r="H1854" s="20">
        <v>45971</v>
      </c>
      <c r="M1854"/>
      <c r="N1854"/>
      <c r="O1854"/>
      <c r="P1854"/>
      <c r="Q1854"/>
      <c r="R1854"/>
      <c r="S1854"/>
      <c r="T1854"/>
    </row>
    <row r="1855" s="2" customFormat="1" ht="28" customHeight="1" spans="1:20">
      <c r="A1855" s="15">
        <v>1853</v>
      </c>
      <c r="B1855" s="16">
        <v>2025</v>
      </c>
      <c r="C1855" s="17" t="s">
        <v>61</v>
      </c>
      <c r="D1855" s="27" t="s">
        <v>1225</v>
      </c>
      <c r="E1855" s="15" t="s">
        <v>11</v>
      </c>
      <c r="F1855" s="17">
        <v>100</v>
      </c>
      <c r="G1855" s="19" t="s">
        <v>12</v>
      </c>
      <c r="H1855" s="20">
        <v>45971</v>
      </c>
      <c r="M1855"/>
      <c r="N1855"/>
      <c r="O1855"/>
      <c r="P1855"/>
      <c r="Q1855"/>
      <c r="R1855"/>
      <c r="S1855"/>
      <c r="T1855"/>
    </row>
    <row r="1856" s="2" customFormat="1" ht="28" customHeight="1" spans="1:20">
      <c r="A1856" s="15">
        <v>1854</v>
      </c>
      <c r="B1856" s="16">
        <v>2025</v>
      </c>
      <c r="C1856" s="17" t="s">
        <v>998</v>
      </c>
      <c r="D1856" s="27" t="s">
        <v>2344</v>
      </c>
      <c r="E1856" s="15" t="s">
        <v>11</v>
      </c>
      <c r="F1856" s="17">
        <v>100</v>
      </c>
      <c r="G1856" s="19" t="s">
        <v>12</v>
      </c>
      <c r="H1856" s="20">
        <v>45971</v>
      </c>
      <c r="M1856"/>
      <c r="N1856"/>
      <c r="O1856"/>
      <c r="P1856"/>
      <c r="Q1856"/>
      <c r="R1856"/>
      <c r="S1856"/>
      <c r="T1856"/>
    </row>
    <row r="1857" s="2" customFormat="1" ht="28" customHeight="1" spans="1:20">
      <c r="A1857" s="15">
        <v>1855</v>
      </c>
      <c r="B1857" s="16">
        <v>2025</v>
      </c>
      <c r="C1857" s="17" t="s">
        <v>726</v>
      </c>
      <c r="D1857" s="27" t="s">
        <v>1206</v>
      </c>
      <c r="E1857" s="15" t="s">
        <v>11</v>
      </c>
      <c r="F1857" s="17">
        <v>100</v>
      </c>
      <c r="G1857" s="19" t="s">
        <v>12</v>
      </c>
      <c r="H1857" s="20">
        <v>45971</v>
      </c>
      <c r="M1857"/>
      <c r="N1857"/>
      <c r="O1857"/>
      <c r="P1857"/>
      <c r="Q1857"/>
      <c r="R1857"/>
      <c r="S1857"/>
      <c r="T1857"/>
    </row>
    <row r="1858" s="2" customFormat="1" ht="28" customHeight="1" spans="1:20">
      <c r="A1858" s="15">
        <v>1856</v>
      </c>
      <c r="B1858" s="16">
        <v>2025</v>
      </c>
      <c r="C1858" s="17" t="s">
        <v>617</v>
      </c>
      <c r="D1858" s="27" t="s">
        <v>2345</v>
      </c>
      <c r="E1858" s="15" t="s">
        <v>11</v>
      </c>
      <c r="F1858" s="17">
        <v>100</v>
      </c>
      <c r="G1858" s="19" t="s">
        <v>12</v>
      </c>
      <c r="H1858" s="20">
        <v>45971</v>
      </c>
      <c r="M1858"/>
      <c r="N1858"/>
      <c r="O1858"/>
      <c r="P1858"/>
      <c r="Q1858"/>
      <c r="R1858"/>
      <c r="S1858"/>
      <c r="T1858"/>
    </row>
    <row r="1859" s="2" customFormat="1" ht="28" customHeight="1" spans="1:20">
      <c r="A1859" s="15">
        <v>1857</v>
      </c>
      <c r="B1859" s="16">
        <v>2025</v>
      </c>
      <c r="C1859" s="17" t="s">
        <v>280</v>
      </c>
      <c r="D1859" s="18" t="s">
        <v>2346</v>
      </c>
      <c r="E1859" s="15" t="s">
        <v>11</v>
      </c>
      <c r="F1859" s="17">
        <v>100</v>
      </c>
      <c r="G1859" s="19" t="s">
        <v>12</v>
      </c>
      <c r="H1859" s="20">
        <v>45971</v>
      </c>
      <c r="M1859"/>
      <c r="N1859"/>
      <c r="O1859"/>
      <c r="P1859"/>
      <c r="Q1859"/>
      <c r="R1859"/>
      <c r="S1859"/>
      <c r="T1859"/>
    </row>
    <row r="1860" s="2" customFormat="1" ht="28" customHeight="1" spans="1:20">
      <c r="A1860" s="15">
        <v>1858</v>
      </c>
      <c r="B1860" s="16">
        <v>2025</v>
      </c>
      <c r="C1860" s="17" t="s">
        <v>9</v>
      </c>
      <c r="D1860" s="27" t="s">
        <v>2347</v>
      </c>
      <c r="E1860" s="15" t="s">
        <v>11</v>
      </c>
      <c r="F1860" s="17">
        <v>100</v>
      </c>
      <c r="G1860" s="19" t="s">
        <v>12</v>
      </c>
      <c r="H1860" s="20">
        <v>45971</v>
      </c>
      <c r="M1860"/>
      <c r="N1860"/>
      <c r="O1860"/>
      <c r="P1860"/>
      <c r="Q1860"/>
      <c r="R1860"/>
      <c r="S1860"/>
      <c r="T1860"/>
    </row>
    <row r="1861" s="2" customFormat="1" ht="28" customHeight="1" spans="1:20">
      <c r="A1861" s="15">
        <v>1859</v>
      </c>
      <c r="B1861" s="16">
        <v>2025</v>
      </c>
      <c r="C1861" s="17" t="s">
        <v>211</v>
      </c>
      <c r="D1861" s="27" t="s">
        <v>1210</v>
      </c>
      <c r="E1861" s="15" t="s">
        <v>11</v>
      </c>
      <c r="F1861" s="17">
        <v>100</v>
      </c>
      <c r="G1861" s="19" t="s">
        <v>12</v>
      </c>
      <c r="H1861" s="20">
        <v>45971</v>
      </c>
      <c r="M1861"/>
      <c r="N1861"/>
      <c r="O1861"/>
      <c r="P1861"/>
      <c r="Q1861"/>
      <c r="R1861"/>
      <c r="S1861"/>
      <c r="T1861"/>
    </row>
    <row r="1862" s="2" customFormat="1" ht="28" customHeight="1" spans="1:20">
      <c r="A1862" s="15">
        <v>1860</v>
      </c>
      <c r="B1862" s="16">
        <v>2025</v>
      </c>
      <c r="C1862" s="17" t="s">
        <v>263</v>
      </c>
      <c r="D1862" s="27" t="s">
        <v>971</v>
      </c>
      <c r="E1862" s="15" t="s">
        <v>11</v>
      </c>
      <c r="F1862" s="17">
        <v>100</v>
      </c>
      <c r="G1862" s="19" t="s">
        <v>12</v>
      </c>
      <c r="H1862" s="20">
        <v>45971</v>
      </c>
      <c r="M1862"/>
      <c r="N1862"/>
      <c r="O1862"/>
      <c r="P1862"/>
      <c r="Q1862"/>
      <c r="R1862"/>
      <c r="S1862"/>
      <c r="T1862"/>
    </row>
    <row r="1863" s="2" customFormat="1" ht="28" customHeight="1" spans="1:20">
      <c r="A1863" s="15">
        <v>1861</v>
      </c>
      <c r="B1863" s="16">
        <v>2025</v>
      </c>
      <c r="C1863" s="17" t="s">
        <v>1100</v>
      </c>
      <c r="D1863" s="27" t="s">
        <v>2348</v>
      </c>
      <c r="E1863" s="15" t="s">
        <v>11</v>
      </c>
      <c r="F1863" s="17">
        <v>100</v>
      </c>
      <c r="G1863" s="19" t="s">
        <v>12</v>
      </c>
      <c r="H1863" s="20">
        <v>45971</v>
      </c>
      <c r="M1863"/>
      <c r="N1863"/>
      <c r="O1863"/>
      <c r="P1863"/>
      <c r="Q1863"/>
      <c r="R1863"/>
      <c r="S1863"/>
      <c r="T1863"/>
    </row>
    <row r="1864" s="2" customFormat="1" ht="28" customHeight="1" spans="1:20">
      <c r="A1864" s="15">
        <v>1862</v>
      </c>
      <c r="B1864" s="16">
        <v>2025</v>
      </c>
      <c r="C1864" s="17" t="s">
        <v>280</v>
      </c>
      <c r="D1864" s="27" t="s">
        <v>2349</v>
      </c>
      <c r="E1864" s="15" t="s">
        <v>11</v>
      </c>
      <c r="F1864" s="17">
        <v>100</v>
      </c>
      <c r="G1864" s="19" t="s">
        <v>12</v>
      </c>
      <c r="H1864" s="20">
        <v>45971</v>
      </c>
      <c r="M1864"/>
      <c r="N1864"/>
      <c r="O1864"/>
      <c r="P1864"/>
      <c r="Q1864"/>
      <c r="R1864"/>
      <c r="S1864"/>
      <c r="T1864"/>
    </row>
    <row r="1865" s="2" customFormat="1" ht="28" customHeight="1" spans="1:20">
      <c r="A1865" s="15">
        <v>1863</v>
      </c>
      <c r="B1865" s="16">
        <v>2025</v>
      </c>
      <c r="C1865" s="17" t="s">
        <v>581</v>
      </c>
      <c r="D1865" s="27" t="s">
        <v>2350</v>
      </c>
      <c r="E1865" s="15" t="s">
        <v>11</v>
      </c>
      <c r="F1865" s="17">
        <v>100</v>
      </c>
      <c r="G1865" s="19" t="s">
        <v>12</v>
      </c>
      <c r="H1865" s="20">
        <v>45971</v>
      </c>
      <c r="M1865"/>
      <c r="N1865"/>
      <c r="O1865"/>
      <c r="P1865"/>
      <c r="Q1865"/>
      <c r="R1865"/>
      <c r="S1865"/>
      <c r="T1865"/>
    </row>
    <row r="1866" s="2" customFormat="1" ht="28" customHeight="1" spans="1:20">
      <c r="A1866" s="15">
        <v>1864</v>
      </c>
      <c r="B1866" s="16">
        <v>2025</v>
      </c>
      <c r="C1866" s="17" t="s">
        <v>770</v>
      </c>
      <c r="D1866" s="27" t="s">
        <v>2351</v>
      </c>
      <c r="E1866" s="15" t="s">
        <v>11</v>
      </c>
      <c r="F1866" s="17">
        <v>100</v>
      </c>
      <c r="G1866" s="19" t="s">
        <v>12</v>
      </c>
      <c r="H1866" s="20">
        <v>45971</v>
      </c>
      <c r="M1866"/>
      <c r="N1866"/>
      <c r="O1866"/>
      <c r="P1866"/>
      <c r="Q1866"/>
      <c r="R1866"/>
      <c r="S1866"/>
      <c r="T1866"/>
    </row>
    <row r="1867" s="2" customFormat="1" ht="28" customHeight="1" spans="1:20">
      <c r="A1867" s="15">
        <v>1865</v>
      </c>
      <c r="B1867" s="16">
        <v>2025</v>
      </c>
      <c r="C1867" s="17" t="s">
        <v>2352</v>
      </c>
      <c r="D1867" s="27" t="s">
        <v>1215</v>
      </c>
      <c r="E1867" s="15" t="s">
        <v>11</v>
      </c>
      <c r="F1867" s="17">
        <v>100</v>
      </c>
      <c r="G1867" s="19" t="s">
        <v>12</v>
      </c>
      <c r="H1867" s="20">
        <v>45971</v>
      </c>
      <c r="M1867"/>
      <c r="N1867"/>
      <c r="O1867"/>
      <c r="P1867"/>
      <c r="Q1867"/>
      <c r="R1867"/>
      <c r="S1867"/>
      <c r="T1867"/>
    </row>
    <row r="1868" s="2" customFormat="1" ht="28" customHeight="1" spans="1:20">
      <c r="A1868" s="15">
        <v>1866</v>
      </c>
      <c r="B1868" s="16">
        <v>2025</v>
      </c>
      <c r="C1868" s="17" t="s">
        <v>211</v>
      </c>
      <c r="D1868" s="27" t="s">
        <v>2353</v>
      </c>
      <c r="E1868" s="15" t="s">
        <v>11</v>
      </c>
      <c r="F1868" s="17">
        <v>100</v>
      </c>
      <c r="G1868" s="19" t="s">
        <v>12</v>
      </c>
      <c r="H1868" s="20">
        <v>45971</v>
      </c>
      <c r="M1868"/>
      <c r="N1868"/>
      <c r="O1868"/>
      <c r="P1868"/>
      <c r="Q1868"/>
      <c r="R1868"/>
      <c r="S1868"/>
      <c r="T1868"/>
    </row>
    <row r="1869" s="2" customFormat="1" ht="28" customHeight="1" spans="1:20">
      <c r="A1869" s="15">
        <v>1867</v>
      </c>
      <c r="B1869" s="16">
        <v>2025</v>
      </c>
      <c r="C1869" s="17" t="s">
        <v>211</v>
      </c>
      <c r="D1869" s="27" t="s">
        <v>2354</v>
      </c>
      <c r="E1869" s="15" t="s">
        <v>11</v>
      </c>
      <c r="F1869" s="17">
        <v>100</v>
      </c>
      <c r="G1869" s="19" t="s">
        <v>12</v>
      </c>
      <c r="H1869" s="20">
        <v>45971</v>
      </c>
      <c r="M1869"/>
      <c r="N1869"/>
      <c r="O1869"/>
      <c r="P1869"/>
      <c r="Q1869"/>
      <c r="R1869"/>
      <c r="S1869"/>
      <c r="T1869"/>
    </row>
    <row r="1870" s="2" customFormat="1" ht="28" customHeight="1" spans="1:20">
      <c r="A1870" s="15">
        <v>1868</v>
      </c>
      <c r="B1870" s="16">
        <v>2025</v>
      </c>
      <c r="C1870" s="17" t="s">
        <v>2355</v>
      </c>
      <c r="D1870" s="27" t="s">
        <v>1219</v>
      </c>
      <c r="E1870" s="15" t="s">
        <v>11</v>
      </c>
      <c r="F1870" s="17">
        <v>100</v>
      </c>
      <c r="G1870" s="19" t="s">
        <v>12</v>
      </c>
      <c r="H1870" s="20">
        <v>45971</v>
      </c>
      <c r="M1870"/>
      <c r="N1870"/>
      <c r="O1870"/>
      <c r="P1870"/>
      <c r="Q1870"/>
      <c r="R1870"/>
      <c r="S1870"/>
      <c r="T1870"/>
    </row>
    <row r="1871" s="2" customFormat="1" ht="28" customHeight="1" spans="1:20">
      <c r="A1871" s="15">
        <v>1869</v>
      </c>
      <c r="B1871" s="16">
        <v>2025</v>
      </c>
      <c r="C1871" s="17" t="s">
        <v>1233</v>
      </c>
      <c r="D1871" s="27" t="s">
        <v>2356</v>
      </c>
      <c r="E1871" s="15" t="s">
        <v>11</v>
      </c>
      <c r="F1871" s="17">
        <v>100</v>
      </c>
      <c r="G1871" s="19" t="s">
        <v>12</v>
      </c>
      <c r="H1871" s="20">
        <v>45971</v>
      </c>
      <c r="M1871"/>
      <c r="N1871"/>
      <c r="O1871"/>
      <c r="P1871"/>
      <c r="Q1871"/>
      <c r="R1871"/>
      <c r="S1871"/>
      <c r="T1871"/>
    </row>
    <row r="1872" s="2" customFormat="1" ht="28" customHeight="1" spans="1:20">
      <c r="A1872" s="15">
        <v>1870</v>
      </c>
      <c r="B1872" s="16">
        <v>2025</v>
      </c>
      <c r="C1872" s="17" t="s">
        <v>723</v>
      </c>
      <c r="D1872" s="27" t="s">
        <v>2357</v>
      </c>
      <c r="E1872" s="15" t="s">
        <v>11</v>
      </c>
      <c r="F1872" s="17">
        <v>100</v>
      </c>
      <c r="G1872" s="19" t="s">
        <v>12</v>
      </c>
      <c r="H1872" s="20">
        <v>45971</v>
      </c>
      <c r="M1872"/>
      <c r="N1872"/>
      <c r="O1872"/>
      <c r="P1872"/>
      <c r="Q1872"/>
      <c r="R1872"/>
      <c r="S1872"/>
      <c r="T1872"/>
    </row>
    <row r="1873" s="2" customFormat="1" ht="28" customHeight="1" spans="1:20">
      <c r="A1873" s="15">
        <v>1871</v>
      </c>
      <c r="B1873" s="16">
        <v>2025</v>
      </c>
      <c r="C1873" s="17" t="s">
        <v>126</v>
      </c>
      <c r="D1873" s="27" t="s">
        <v>2358</v>
      </c>
      <c r="E1873" s="15" t="s">
        <v>11</v>
      </c>
      <c r="F1873" s="17">
        <v>100</v>
      </c>
      <c r="G1873" s="19" t="s">
        <v>12</v>
      </c>
      <c r="H1873" s="20">
        <v>45971</v>
      </c>
      <c r="M1873"/>
      <c r="N1873"/>
      <c r="O1873"/>
      <c r="P1873"/>
      <c r="Q1873"/>
      <c r="R1873"/>
      <c r="S1873"/>
      <c r="T1873"/>
    </row>
    <row r="1874" s="2" customFormat="1" ht="28" customHeight="1" spans="1:20">
      <c r="A1874" s="15">
        <v>1872</v>
      </c>
      <c r="B1874" s="16">
        <v>2025</v>
      </c>
      <c r="C1874" s="17" t="s">
        <v>9</v>
      </c>
      <c r="D1874" s="27" t="s">
        <v>1223</v>
      </c>
      <c r="E1874" s="15" t="s">
        <v>11</v>
      </c>
      <c r="F1874" s="17">
        <v>100</v>
      </c>
      <c r="G1874" s="19" t="s">
        <v>12</v>
      </c>
      <c r="H1874" s="20">
        <v>45971</v>
      </c>
      <c r="M1874"/>
      <c r="N1874"/>
      <c r="O1874"/>
      <c r="P1874"/>
      <c r="Q1874"/>
      <c r="R1874"/>
      <c r="S1874"/>
      <c r="T1874"/>
    </row>
    <row r="1875" s="2" customFormat="1" ht="28" customHeight="1" spans="1:20">
      <c r="A1875" s="15">
        <v>1873</v>
      </c>
      <c r="B1875" s="16">
        <v>2025</v>
      </c>
      <c r="C1875" s="17" t="s">
        <v>178</v>
      </c>
      <c r="D1875" s="29" t="s">
        <v>2359</v>
      </c>
      <c r="E1875" s="15" t="s">
        <v>11</v>
      </c>
      <c r="F1875" s="17">
        <v>100</v>
      </c>
      <c r="G1875" s="19" t="s">
        <v>12</v>
      </c>
      <c r="H1875" s="20">
        <v>45971</v>
      </c>
      <c r="M1875"/>
      <c r="N1875"/>
      <c r="O1875"/>
      <c r="P1875"/>
      <c r="Q1875"/>
      <c r="R1875"/>
      <c r="S1875"/>
      <c r="T1875"/>
    </row>
    <row r="1876" s="2" customFormat="1" ht="28" customHeight="1" spans="1:20">
      <c r="A1876" s="15">
        <v>1874</v>
      </c>
      <c r="B1876" s="16">
        <v>2025</v>
      </c>
      <c r="C1876" s="17" t="s">
        <v>770</v>
      </c>
      <c r="D1876" s="27" t="s">
        <v>2360</v>
      </c>
      <c r="E1876" s="15" t="s">
        <v>11</v>
      </c>
      <c r="F1876" s="17">
        <v>100</v>
      </c>
      <c r="G1876" s="19" t="s">
        <v>12</v>
      </c>
      <c r="H1876" s="20">
        <v>45971</v>
      </c>
      <c r="M1876"/>
      <c r="N1876"/>
      <c r="O1876"/>
      <c r="P1876"/>
      <c r="Q1876"/>
      <c r="R1876"/>
      <c r="S1876"/>
      <c r="T1876"/>
    </row>
    <row r="1877" s="2" customFormat="1" ht="28" customHeight="1" spans="1:20">
      <c r="A1877" s="15">
        <v>1875</v>
      </c>
      <c r="B1877" s="16">
        <v>2025</v>
      </c>
      <c r="C1877" s="17" t="s">
        <v>126</v>
      </c>
      <c r="D1877" s="27" t="s">
        <v>1214</v>
      </c>
      <c r="E1877" s="15" t="s">
        <v>11</v>
      </c>
      <c r="F1877" s="17">
        <v>100</v>
      </c>
      <c r="G1877" s="19" t="s">
        <v>12</v>
      </c>
      <c r="H1877" s="20">
        <v>45971</v>
      </c>
      <c r="M1877"/>
      <c r="N1877"/>
      <c r="O1877"/>
      <c r="P1877"/>
      <c r="Q1877"/>
      <c r="R1877"/>
      <c r="S1877"/>
      <c r="T1877"/>
    </row>
    <row r="1878" s="2" customFormat="1" ht="28" customHeight="1" spans="1:20">
      <c r="A1878" s="15">
        <v>1876</v>
      </c>
      <c r="B1878" s="16">
        <v>2025</v>
      </c>
      <c r="C1878" s="17" t="s">
        <v>489</v>
      </c>
      <c r="D1878" s="27" t="s">
        <v>2361</v>
      </c>
      <c r="E1878" s="15" t="s">
        <v>11</v>
      </c>
      <c r="F1878" s="17">
        <v>100</v>
      </c>
      <c r="G1878" s="19" t="s">
        <v>12</v>
      </c>
      <c r="H1878" s="20">
        <v>45971</v>
      </c>
      <c r="M1878"/>
      <c r="N1878"/>
      <c r="O1878"/>
      <c r="P1878"/>
      <c r="Q1878"/>
      <c r="R1878"/>
      <c r="S1878"/>
      <c r="T1878"/>
    </row>
    <row r="1879" s="2" customFormat="1" ht="28" customHeight="1" spans="1:20">
      <c r="A1879" s="15">
        <v>1877</v>
      </c>
      <c r="B1879" s="16">
        <v>2025</v>
      </c>
      <c r="C1879" s="17" t="s">
        <v>487</v>
      </c>
      <c r="D1879" s="27" t="s">
        <v>2362</v>
      </c>
      <c r="E1879" s="15" t="s">
        <v>11</v>
      </c>
      <c r="F1879" s="17">
        <v>100</v>
      </c>
      <c r="G1879" s="19" t="s">
        <v>12</v>
      </c>
      <c r="H1879" s="20">
        <v>45971</v>
      </c>
      <c r="M1879"/>
      <c r="N1879"/>
      <c r="O1879"/>
      <c r="P1879"/>
      <c r="Q1879"/>
      <c r="R1879"/>
      <c r="S1879"/>
      <c r="T1879"/>
    </row>
    <row r="1880" s="2" customFormat="1" ht="28" customHeight="1" spans="1:20">
      <c r="A1880" s="15">
        <v>1878</v>
      </c>
      <c r="B1880" s="16">
        <v>2025</v>
      </c>
      <c r="C1880" s="17" t="s">
        <v>280</v>
      </c>
      <c r="D1880" s="27" t="s">
        <v>2363</v>
      </c>
      <c r="E1880" s="15" t="s">
        <v>11</v>
      </c>
      <c r="F1880" s="17">
        <v>100</v>
      </c>
      <c r="G1880" s="19" t="s">
        <v>12</v>
      </c>
      <c r="H1880" s="20">
        <v>45971</v>
      </c>
      <c r="M1880"/>
      <c r="N1880"/>
      <c r="O1880"/>
      <c r="P1880"/>
      <c r="Q1880"/>
      <c r="R1880"/>
      <c r="S1880"/>
      <c r="T1880"/>
    </row>
    <row r="1881" s="2" customFormat="1" ht="28" customHeight="1" spans="1:20">
      <c r="A1881" s="15">
        <v>1879</v>
      </c>
      <c r="B1881" s="16">
        <v>2025</v>
      </c>
      <c r="C1881" s="17" t="s">
        <v>280</v>
      </c>
      <c r="D1881" s="27" t="s">
        <v>967</v>
      </c>
      <c r="E1881" s="15" t="s">
        <v>11</v>
      </c>
      <c r="F1881" s="17">
        <v>100</v>
      </c>
      <c r="G1881" s="19" t="s">
        <v>12</v>
      </c>
      <c r="H1881" s="20">
        <v>45971</v>
      </c>
      <c r="M1881"/>
      <c r="N1881"/>
      <c r="O1881"/>
      <c r="P1881"/>
      <c r="Q1881"/>
      <c r="R1881"/>
      <c r="S1881"/>
      <c r="T1881"/>
    </row>
    <row r="1882" s="2" customFormat="1" ht="28" customHeight="1" spans="1:20">
      <c r="A1882" s="15">
        <v>1880</v>
      </c>
      <c r="B1882" s="16">
        <v>2025</v>
      </c>
      <c r="C1882" s="17" t="s">
        <v>280</v>
      </c>
      <c r="D1882" s="27" t="s">
        <v>2364</v>
      </c>
      <c r="E1882" s="15" t="s">
        <v>11</v>
      </c>
      <c r="F1882" s="17">
        <v>100</v>
      </c>
      <c r="G1882" s="19" t="s">
        <v>12</v>
      </c>
      <c r="H1882" s="20">
        <v>45971</v>
      </c>
      <c r="M1882"/>
      <c r="N1882"/>
      <c r="O1882"/>
      <c r="P1882"/>
      <c r="Q1882"/>
      <c r="R1882"/>
      <c r="S1882"/>
      <c r="T1882"/>
    </row>
    <row r="1883" s="2" customFormat="1" ht="28" customHeight="1" spans="1:20">
      <c r="A1883" s="15">
        <v>1881</v>
      </c>
      <c r="B1883" s="16">
        <v>2025</v>
      </c>
      <c r="C1883" s="17" t="s">
        <v>1100</v>
      </c>
      <c r="D1883" s="27" t="s">
        <v>2365</v>
      </c>
      <c r="E1883" s="15" t="s">
        <v>11</v>
      </c>
      <c r="F1883" s="17">
        <v>100</v>
      </c>
      <c r="G1883" s="19" t="s">
        <v>12</v>
      </c>
      <c r="H1883" s="20">
        <v>45971</v>
      </c>
      <c r="M1883"/>
      <c r="N1883"/>
      <c r="O1883"/>
      <c r="P1883"/>
      <c r="Q1883"/>
      <c r="R1883"/>
      <c r="S1883"/>
      <c r="T1883"/>
    </row>
    <row r="1884" s="2" customFormat="1" ht="28" customHeight="1" spans="1:20">
      <c r="A1884" s="15">
        <v>1882</v>
      </c>
      <c r="B1884" s="16">
        <v>2025</v>
      </c>
      <c r="C1884" s="17" t="s">
        <v>178</v>
      </c>
      <c r="D1884" s="27" t="s">
        <v>2366</v>
      </c>
      <c r="E1884" s="15" t="s">
        <v>11</v>
      </c>
      <c r="F1884" s="17">
        <v>100</v>
      </c>
      <c r="G1884" s="19" t="s">
        <v>12</v>
      </c>
      <c r="H1884" s="20">
        <v>45971</v>
      </c>
      <c r="M1884"/>
      <c r="N1884"/>
      <c r="O1884"/>
      <c r="P1884"/>
      <c r="Q1884"/>
      <c r="R1884"/>
      <c r="S1884"/>
      <c r="T1884"/>
    </row>
    <row r="1885" s="2" customFormat="1" ht="28" customHeight="1" spans="1:20">
      <c r="A1885" s="15">
        <v>1883</v>
      </c>
      <c r="B1885" s="16">
        <v>2025</v>
      </c>
      <c r="C1885" s="17" t="s">
        <v>2367</v>
      </c>
      <c r="D1885" s="27" t="s">
        <v>1236</v>
      </c>
      <c r="E1885" s="15" t="s">
        <v>11</v>
      </c>
      <c r="F1885" s="17">
        <v>100</v>
      </c>
      <c r="G1885" s="19" t="s">
        <v>12</v>
      </c>
      <c r="H1885" s="20">
        <v>45971</v>
      </c>
      <c r="M1885"/>
      <c r="N1885"/>
      <c r="O1885"/>
      <c r="P1885"/>
      <c r="Q1885"/>
      <c r="R1885"/>
      <c r="S1885"/>
      <c r="T1885"/>
    </row>
    <row r="1886" s="2" customFormat="1" ht="28" customHeight="1" spans="1:20">
      <c r="A1886" s="15">
        <v>1884</v>
      </c>
      <c r="B1886" s="16">
        <v>2025</v>
      </c>
      <c r="C1886" s="17" t="s">
        <v>617</v>
      </c>
      <c r="D1886" s="27" t="s">
        <v>972</v>
      </c>
      <c r="E1886" s="15" t="s">
        <v>11</v>
      </c>
      <c r="F1886" s="17">
        <v>100</v>
      </c>
      <c r="G1886" s="19" t="s">
        <v>12</v>
      </c>
      <c r="H1886" s="20">
        <v>45971</v>
      </c>
      <c r="M1886"/>
      <c r="N1886"/>
      <c r="O1886"/>
      <c r="P1886"/>
      <c r="Q1886"/>
      <c r="R1886"/>
      <c r="S1886"/>
      <c r="T1886"/>
    </row>
    <row r="1887" s="2" customFormat="1" ht="28" customHeight="1" spans="1:20">
      <c r="A1887" s="15">
        <v>1885</v>
      </c>
      <c r="B1887" s="16">
        <v>2025</v>
      </c>
      <c r="C1887" s="17" t="s">
        <v>654</v>
      </c>
      <c r="D1887" s="27" t="s">
        <v>2368</v>
      </c>
      <c r="E1887" s="15" t="s">
        <v>11</v>
      </c>
      <c r="F1887" s="17">
        <v>100</v>
      </c>
      <c r="G1887" s="19" t="s">
        <v>12</v>
      </c>
      <c r="H1887" s="20">
        <v>45971</v>
      </c>
      <c r="M1887"/>
      <c r="N1887"/>
      <c r="O1887"/>
      <c r="P1887"/>
      <c r="Q1887"/>
      <c r="R1887"/>
      <c r="S1887"/>
      <c r="T1887"/>
    </row>
    <row r="1888" s="2" customFormat="1" ht="28" customHeight="1" spans="1:20">
      <c r="A1888" s="15">
        <v>1886</v>
      </c>
      <c r="B1888" s="16">
        <v>2025</v>
      </c>
      <c r="C1888" s="17" t="s">
        <v>654</v>
      </c>
      <c r="D1888" s="27" t="s">
        <v>2369</v>
      </c>
      <c r="E1888" s="15" t="s">
        <v>11</v>
      </c>
      <c r="F1888" s="17">
        <v>100</v>
      </c>
      <c r="G1888" s="19" t="s">
        <v>12</v>
      </c>
      <c r="H1888" s="20">
        <v>45971</v>
      </c>
      <c r="M1888"/>
      <c r="N1888"/>
      <c r="O1888"/>
      <c r="P1888"/>
      <c r="Q1888"/>
      <c r="R1888"/>
      <c r="S1888"/>
      <c r="T1888"/>
    </row>
    <row r="1889" s="2" customFormat="1" ht="28" customHeight="1" spans="1:20">
      <c r="A1889" s="15">
        <v>1887</v>
      </c>
      <c r="B1889" s="16">
        <v>2025</v>
      </c>
      <c r="C1889" s="17" t="s">
        <v>770</v>
      </c>
      <c r="D1889" s="27" t="s">
        <v>2370</v>
      </c>
      <c r="E1889" s="15" t="s">
        <v>11</v>
      </c>
      <c r="F1889" s="17">
        <v>100</v>
      </c>
      <c r="G1889" s="19" t="s">
        <v>12</v>
      </c>
      <c r="H1889" s="20">
        <v>45971</v>
      </c>
      <c r="M1889"/>
      <c r="N1889"/>
      <c r="O1889"/>
      <c r="P1889"/>
      <c r="Q1889"/>
      <c r="R1889"/>
      <c r="S1889"/>
      <c r="T1889"/>
    </row>
    <row r="1890" s="2" customFormat="1" ht="28" customHeight="1" spans="1:20">
      <c r="A1890" s="15">
        <v>1888</v>
      </c>
      <c r="B1890" s="16">
        <v>2025</v>
      </c>
      <c r="C1890" s="17" t="s">
        <v>770</v>
      </c>
      <c r="D1890" s="27" t="s">
        <v>1237</v>
      </c>
      <c r="E1890" s="15" t="s">
        <v>11</v>
      </c>
      <c r="F1890" s="17">
        <v>100</v>
      </c>
      <c r="G1890" s="19" t="s">
        <v>12</v>
      </c>
      <c r="H1890" s="20">
        <v>45971</v>
      </c>
      <c r="M1890"/>
      <c r="N1890"/>
      <c r="O1890"/>
      <c r="P1890"/>
      <c r="Q1890"/>
      <c r="R1890"/>
      <c r="S1890"/>
      <c r="T1890"/>
    </row>
    <row r="1891" s="2" customFormat="1" ht="28" customHeight="1" spans="1:20">
      <c r="A1891" s="15">
        <v>1889</v>
      </c>
      <c r="B1891" s="16">
        <v>2025</v>
      </c>
      <c r="C1891" s="17" t="s">
        <v>93</v>
      </c>
      <c r="D1891" s="27" t="s">
        <v>2371</v>
      </c>
      <c r="E1891" s="15" t="s">
        <v>11</v>
      </c>
      <c r="F1891" s="17">
        <v>100</v>
      </c>
      <c r="G1891" s="19" t="s">
        <v>12</v>
      </c>
      <c r="H1891" s="20">
        <v>45971</v>
      </c>
      <c r="M1891"/>
      <c r="N1891"/>
      <c r="O1891"/>
      <c r="P1891"/>
      <c r="Q1891"/>
      <c r="R1891"/>
      <c r="S1891"/>
      <c r="T1891"/>
    </row>
    <row r="1892" s="2" customFormat="1" ht="28" customHeight="1" spans="1:20">
      <c r="A1892" s="15">
        <v>1890</v>
      </c>
      <c r="B1892" s="16">
        <v>2025</v>
      </c>
      <c r="C1892" s="17" t="s">
        <v>9</v>
      </c>
      <c r="D1892" s="27" t="s">
        <v>2372</v>
      </c>
      <c r="E1892" s="15" t="s">
        <v>11</v>
      </c>
      <c r="F1892" s="17">
        <v>100</v>
      </c>
      <c r="G1892" s="19" t="s">
        <v>12</v>
      </c>
      <c r="H1892" s="20">
        <v>45971</v>
      </c>
      <c r="M1892"/>
      <c r="N1892"/>
      <c r="O1892"/>
      <c r="P1892"/>
      <c r="Q1892"/>
      <c r="R1892"/>
      <c r="S1892"/>
      <c r="T1892"/>
    </row>
    <row r="1893" s="2" customFormat="1" ht="28" customHeight="1" spans="1:20">
      <c r="A1893" s="15">
        <v>1891</v>
      </c>
      <c r="B1893" s="16">
        <v>2025</v>
      </c>
      <c r="C1893" s="17" t="s">
        <v>9</v>
      </c>
      <c r="D1893" s="27" t="s">
        <v>2373</v>
      </c>
      <c r="E1893" s="15" t="s">
        <v>11</v>
      </c>
      <c r="F1893" s="17">
        <v>100</v>
      </c>
      <c r="G1893" s="19" t="s">
        <v>12</v>
      </c>
      <c r="H1893" s="20">
        <v>45971</v>
      </c>
      <c r="M1893"/>
      <c r="N1893"/>
      <c r="O1893"/>
      <c r="P1893"/>
      <c r="Q1893"/>
      <c r="R1893"/>
      <c r="S1893"/>
      <c r="T1893"/>
    </row>
    <row r="1894" s="2" customFormat="1" ht="28" customHeight="1" spans="1:20">
      <c r="A1894" s="15">
        <v>1892</v>
      </c>
      <c r="B1894" s="16">
        <v>2025</v>
      </c>
      <c r="C1894" s="30" t="s">
        <v>487</v>
      </c>
      <c r="D1894" s="27" t="s">
        <v>2374</v>
      </c>
      <c r="E1894" s="15" t="s">
        <v>11</v>
      </c>
      <c r="F1894" s="17">
        <v>100</v>
      </c>
      <c r="G1894" s="19" t="s">
        <v>12</v>
      </c>
      <c r="H1894" s="20">
        <v>45971</v>
      </c>
      <c r="M1894"/>
      <c r="N1894"/>
      <c r="O1894"/>
      <c r="P1894"/>
      <c r="Q1894"/>
      <c r="R1894"/>
      <c r="S1894"/>
      <c r="T1894"/>
    </row>
    <row r="1895" s="2" customFormat="1" ht="28" customHeight="1" spans="1:20">
      <c r="A1895" s="15">
        <v>1893</v>
      </c>
      <c r="B1895" s="16">
        <v>2025</v>
      </c>
      <c r="C1895" s="30" t="s">
        <v>157</v>
      </c>
      <c r="D1895" s="27" t="s">
        <v>2375</v>
      </c>
      <c r="E1895" s="15" t="s">
        <v>11</v>
      </c>
      <c r="F1895" s="17">
        <v>100</v>
      </c>
      <c r="G1895" s="19" t="s">
        <v>12</v>
      </c>
      <c r="H1895" s="20">
        <v>45971</v>
      </c>
      <c r="M1895"/>
      <c r="N1895"/>
      <c r="O1895"/>
      <c r="P1895"/>
      <c r="Q1895"/>
      <c r="R1895"/>
      <c r="S1895"/>
      <c r="T1895"/>
    </row>
    <row r="1896" s="2" customFormat="1" ht="28" customHeight="1" spans="1:20">
      <c r="A1896" s="15">
        <v>1894</v>
      </c>
      <c r="B1896" s="16">
        <v>2025</v>
      </c>
      <c r="C1896" s="30" t="s">
        <v>581</v>
      </c>
      <c r="D1896" s="27" t="s">
        <v>2376</v>
      </c>
      <c r="E1896" s="15" t="s">
        <v>11</v>
      </c>
      <c r="F1896" s="17">
        <v>100</v>
      </c>
      <c r="G1896" s="19" t="s">
        <v>12</v>
      </c>
      <c r="H1896" s="20">
        <v>45971</v>
      </c>
      <c r="M1896"/>
      <c r="N1896"/>
      <c r="O1896"/>
      <c r="P1896"/>
      <c r="Q1896"/>
      <c r="R1896"/>
      <c r="S1896"/>
      <c r="T1896"/>
    </row>
    <row r="1897" s="2" customFormat="1" ht="28" customHeight="1" spans="1:20">
      <c r="A1897" s="15">
        <v>1895</v>
      </c>
      <c r="B1897" s="16">
        <v>2025</v>
      </c>
      <c r="C1897" s="30" t="s">
        <v>770</v>
      </c>
      <c r="D1897" s="27" t="s">
        <v>2377</v>
      </c>
      <c r="E1897" s="15" t="s">
        <v>11</v>
      </c>
      <c r="F1897" s="17">
        <v>100</v>
      </c>
      <c r="G1897" s="19" t="s">
        <v>12</v>
      </c>
      <c r="H1897" s="20">
        <v>45971</v>
      </c>
      <c r="M1897"/>
      <c r="N1897"/>
      <c r="O1897"/>
      <c r="P1897"/>
      <c r="Q1897"/>
      <c r="R1897"/>
      <c r="S1897"/>
      <c r="T1897"/>
    </row>
    <row r="1898" s="2" customFormat="1" ht="28" customHeight="1" spans="1:20">
      <c r="A1898" s="15">
        <v>1896</v>
      </c>
      <c r="B1898" s="16">
        <v>2025</v>
      </c>
      <c r="C1898" s="31" t="s">
        <v>9</v>
      </c>
      <c r="D1898" s="32" t="s">
        <v>2378</v>
      </c>
      <c r="E1898" s="15" t="s">
        <v>11</v>
      </c>
      <c r="F1898" s="17">
        <v>100</v>
      </c>
      <c r="G1898" s="19" t="s">
        <v>12</v>
      </c>
      <c r="H1898" s="20">
        <v>45971</v>
      </c>
      <c r="M1898"/>
      <c r="N1898"/>
      <c r="O1898"/>
      <c r="P1898"/>
      <c r="Q1898"/>
      <c r="R1898"/>
      <c r="S1898"/>
      <c r="T1898"/>
    </row>
    <row r="1899" ht="28" customHeight="1" spans="1:20">
      <c r="A1899" s="15">
        <v>1897</v>
      </c>
      <c r="B1899" s="16">
        <v>2025</v>
      </c>
      <c r="C1899" s="31" t="s">
        <v>93</v>
      </c>
      <c r="D1899" s="32" t="s">
        <v>2379</v>
      </c>
      <c r="E1899" s="15" t="s">
        <v>11</v>
      </c>
      <c r="F1899" s="17">
        <v>100</v>
      </c>
      <c r="G1899" s="19" t="s">
        <v>12</v>
      </c>
      <c r="H1899" s="20">
        <v>45971</v>
      </c>
    </row>
    <row r="1900" ht="28" customHeight="1" spans="1:20">
      <c r="A1900" s="15">
        <v>1898</v>
      </c>
      <c r="B1900" s="16">
        <v>2025</v>
      </c>
      <c r="C1900" s="31" t="s">
        <v>59</v>
      </c>
      <c r="D1900" s="32" t="s">
        <v>1245</v>
      </c>
      <c r="E1900" s="15" t="s">
        <v>11</v>
      </c>
      <c r="F1900" s="17">
        <v>100</v>
      </c>
      <c r="G1900" s="19" t="s">
        <v>12</v>
      </c>
      <c r="H1900" s="20">
        <v>45971</v>
      </c>
    </row>
    <row r="1901" ht="28" customHeight="1" spans="1:20">
      <c r="A1901" s="15">
        <v>1899</v>
      </c>
      <c r="B1901" s="16">
        <v>2025</v>
      </c>
      <c r="C1901" s="33" t="s">
        <v>617</v>
      </c>
      <c r="D1901" s="18" t="s">
        <v>2380</v>
      </c>
      <c r="E1901" s="15" t="s">
        <v>11</v>
      </c>
      <c r="F1901" s="17">
        <v>100</v>
      </c>
      <c r="G1901" s="19" t="s">
        <v>12</v>
      </c>
      <c r="H1901" s="20">
        <v>45971</v>
      </c>
    </row>
    <row r="1902" ht="28" customHeight="1" spans="1:20">
      <c r="A1902" s="15">
        <v>1900</v>
      </c>
      <c r="B1902" s="16">
        <v>2025</v>
      </c>
      <c r="C1902" s="30" t="s">
        <v>654</v>
      </c>
      <c r="D1902" s="27" t="s">
        <v>2381</v>
      </c>
      <c r="E1902" s="15" t="s">
        <v>11</v>
      </c>
      <c r="F1902" s="17">
        <v>100</v>
      </c>
      <c r="G1902" s="19" t="s">
        <v>12</v>
      </c>
      <c r="H1902" s="20">
        <v>45971</v>
      </c>
    </row>
    <row r="1903" ht="28" customHeight="1" spans="1:20">
      <c r="A1903" s="15">
        <v>1901</v>
      </c>
      <c r="B1903" s="16">
        <v>2025</v>
      </c>
      <c r="C1903" s="30" t="s">
        <v>998</v>
      </c>
      <c r="D1903" s="27" t="s">
        <v>2382</v>
      </c>
      <c r="E1903" s="15" t="s">
        <v>11</v>
      </c>
      <c r="F1903" s="17">
        <v>100</v>
      </c>
      <c r="G1903" s="19" t="s">
        <v>12</v>
      </c>
      <c r="H1903" s="20">
        <v>45971</v>
      </c>
    </row>
    <row r="1904" ht="28" customHeight="1" spans="1:20">
      <c r="A1904" s="15">
        <v>1902</v>
      </c>
      <c r="B1904" s="16">
        <v>2025</v>
      </c>
      <c r="C1904" s="30" t="s">
        <v>344</v>
      </c>
      <c r="D1904" s="27" t="s">
        <v>2383</v>
      </c>
      <c r="E1904" s="15" t="s">
        <v>11</v>
      </c>
      <c r="F1904" s="17">
        <v>100</v>
      </c>
      <c r="G1904" s="19" t="s">
        <v>12</v>
      </c>
      <c r="H1904" s="20">
        <v>45971</v>
      </c>
      <c r="I1904"/>
      <c r="J1904"/>
      <c r="K1904"/>
      <c r="L1904"/>
      <c r="M1904" s="23"/>
      <c r="N1904" s="23"/>
      <c r="O1904" s="23"/>
      <c r="P1904" s="23"/>
      <c r="Q1904" s="23"/>
      <c r="R1904" s="23"/>
      <c r="S1904" s="23"/>
      <c r="T1904" s="23"/>
    </row>
    <row r="1905" ht="28" customHeight="1" spans="1:20">
      <c r="A1905" s="15">
        <v>1903</v>
      </c>
      <c r="B1905" s="16">
        <v>2025</v>
      </c>
      <c r="C1905" s="30" t="s">
        <v>294</v>
      </c>
      <c r="D1905" s="27" t="s">
        <v>384</v>
      </c>
      <c r="E1905" s="15" t="s">
        <v>11</v>
      </c>
      <c r="F1905" s="17">
        <v>100</v>
      </c>
      <c r="G1905" s="19" t="s">
        <v>12</v>
      </c>
      <c r="H1905" s="20">
        <v>45971</v>
      </c>
      <c r="I1905"/>
      <c r="J1905"/>
      <c r="K1905"/>
      <c r="L1905"/>
      <c r="M1905" s="23"/>
      <c r="N1905" s="23"/>
      <c r="O1905" s="23"/>
      <c r="P1905" s="23"/>
      <c r="Q1905" s="23"/>
      <c r="R1905" s="23"/>
      <c r="S1905" s="23"/>
      <c r="T1905" s="23"/>
    </row>
    <row r="1906" ht="28" customHeight="1" spans="1:20">
      <c r="A1906" s="15">
        <v>1904</v>
      </c>
      <c r="B1906" s="16">
        <v>2025</v>
      </c>
      <c r="C1906" s="30" t="s">
        <v>294</v>
      </c>
      <c r="D1906" s="27" t="s">
        <v>1084</v>
      </c>
      <c r="E1906" s="15" t="s">
        <v>11</v>
      </c>
      <c r="F1906" s="17">
        <v>100</v>
      </c>
      <c r="G1906" s="19" t="s">
        <v>12</v>
      </c>
      <c r="H1906" s="20">
        <v>45971</v>
      </c>
      <c r="I1906"/>
      <c r="J1906"/>
      <c r="K1906"/>
      <c r="L1906"/>
      <c r="M1906" s="23"/>
      <c r="N1906" s="23"/>
      <c r="O1906" s="23"/>
      <c r="P1906" s="23"/>
      <c r="Q1906" s="23"/>
      <c r="R1906" s="23"/>
      <c r="S1906" s="23"/>
      <c r="T1906" s="23"/>
    </row>
    <row r="1907" ht="28" customHeight="1" spans="1:20">
      <c r="A1907" s="15">
        <v>1905</v>
      </c>
      <c r="B1907" s="16">
        <v>2025</v>
      </c>
      <c r="C1907" s="30" t="s">
        <v>491</v>
      </c>
      <c r="D1907" s="27" t="s">
        <v>2384</v>
      </c>
      <c r="E1907" s="15" t="s">
        <v>11</v>
      </c>
      <c r="F1907" s="17">
        <v>100</v>
      </c>
      <c r="G1907" s="19" t="s">
        <v>12</v>
      </c>
      <c r="H1907" s="20">
        <v>45971</v>
      </c>
      <c r="I1907"/>
      <c r="J1907"/>
      <c r="K1907"/>
      <c r="L1907"/>
      <c r="M1907" s="23"/>
      <c r="N1907" s="23"/>
      <c r="O1907" s="23"/>
      <c r="P1907" s="23"/>
      <c r="Q1907" s="23"/>
      <c r="R1907" s="23"/>
      <c r="S1907" s="23"/>
      <c r="T1907" s="23"/>
    </row>
    <row r="1908" ht="28" customHeight="1" spans="1:20">
      <c r="A1908" s="15">
        <v>1906</v>
      </c>
      <c r="B1908" s="16">
        <v>2025</v>
      </c>
      <c r="C1908" s="30" t="s">
        <v>489</v>
      </c>
      <c r="D1908" s="27" t="s">
        <v>2385</v>
      </c>
      <c r="E1908" s="15" t="s">
        <v>11</v>
      </c>
      <c r="F1908" s="17">
        <v>100</v>
      </c>
      <c r="G1908" s="19" t="s">
        <v>12</v>
      </c>
      <c r="H1908" s="20">
        <v>45971</v>
      </c>
      <c r="I1908"/>
      <c r="J1908"/>
      <c r="K1908"/>
      <c r="L1908"/>
      <c r="M1908" s="23"/>
      <c r="N1908" s="23"/>
      <c r="O1908" s="23"/>
      <c r="P1908" s="23"/>
      <c r="Q1908" s="23"/>
      <c r="R1908" s="23"/>
      <c r="S1908" s="23"/>
      <c r="T1908" s="23"/>
    </row>
    <row r="1909" ht="28" customHeight="1" spans="1:20">
      <c r="A1909" s="15">
        <v>1907</v>
      </c>
      <c r="B1909" s="16">
        <v>2025</v>
      </c>
      <c r="C1909" s="33" t="s">
        <v>617</v>
      </c>
      <c r="D1909" s="34" t="s">
        <v>2386</v>
      </c>
      <c r="E1909" s="15" t="s">
        <v>11</v>
      </c>
      <c r="F1909" s="17">
        <v>100</v>
      </c>
      <c r="G1909" s="19" t="s">
        <v>12</v>
      </c>
      <c r="H1909" s="20">
        <v>45971</v>
      </c>
      <c r="I1909"/>
      <c r="J1909"/>
      <c r="K1909"/>
      <c r="L1909"/>
      <c r="M1909" s="23"/>
      <c r="N1909" s="23"/>
      <c r="O1909" s="23"/>
      <c r="P1909" s="23"/>
      <c r="Q1909" s="23"/>
      <c r="R1909" s="23"/>
      <c r="S1909" s="23"/>
      <c r="T1909" s="23"/>
    </row>
    <row r="1910" ht="28" customHeight="1" spans="1:20">
      <c r="A1910" s="15">
        <v>1908</v>
      </c>
      <c r="B1910" s="16">
        <v>2025</v>
      </c>
      <c r="C1910" s="30" t="s">
        <v>658</v>
      </c>
      <c r="D1910" s="35" t="s">
        <v>1251</v>
      </c>
      <c r="E1910" s="15" t="s">
        <v>11</v>
      </c>
      <c r="F1910" s="17">
        <v>100</v>
      </c>
      <c r="G1910" s="19" t="s">
        <v>12</v>
      </c>
      <c r="H1910" s="20">
        <v>45971</v>
      </c>
      <c r="I1910"/>
      <c r="J1910"/>
      <c r="K1910"/>
      <c r="L1910"/>
      <c r="M1910" s="23"/>
      <c r="N1910" s="23"/>
      <c r="O1910" s="23"/>
      <c r="P1910" s="23"/>
      <c r="Q1910" s="23"/>
      <c r="R1910" s="23"/>
      <c r="S1910" s="23"/>
      <c r="T1910" s="23"/>
    </row>
    <row r="1911" ht="28" customHeight="1" spans="1:20">
      <c r="A1911" s="15">
        <v>1909</v>
      </c>
      <c r="B1911" s="16">
        <v>2025</v>
      </c>
      <c r="C1911" s="30" t="s">
        <v>489</v>
      </c>
      <c r="D1911" s="35" t="s">
        <v>530</v>
      </c>
      <c r="E1911" s="15" t="s">
        <v>11</v>
      </c>
      <c r="F1911" s="17">
        <v>100</v>
      </c>
      <c r="G1911" s="19" t="s">
        <v>12</v>
      </c>
      <c r="H1911" s="20">
        <v>45971</v>
      </c>
      <c r="I1911"/>
      <c r="J1911"/>
      <c r="K1911"/>
      <c r="L1911"/>
      <c r="M1911" s="23"/>
      <c r="N1911" s="23"/>
      <c r="O1911" s="23"/>
      <c r="P1911" s="23"/>
      <c r="Q1911" s="23"/>
      <c r="R1911" s="23"/>
      <c r="S1911" s="23"/>
      <c r="T1911" s="23"/>
    </row>
    <row r="1912" ht="28" customHeight="1" spans="1:20">
      <c r="A1912" s="15">
        <v>1910</v>
      </c>
      <c r="B1912" s="16">
        <v>2025</v>
      </c>
      <c r="C1912" s="30" t="s">
        <v>489</v>
      </c>
      <c r="D1912" s="35" t="s">
        <v>532</v>
      </c>
      <c r="E1912" s="15" t="s">
        <v>11</v>
      </c>
      <c r="F1912" s="17">
        <v>100</v>
      </c>
      <c r="G1912" s="19" t="s">
        <v>12</v>
      </c>
      <c r="H1912" s="20">
        <v>45971</v>
      </c>
    </row>
  </sheetData>
  <autoFilter xmlns:etc="http://www.wps.cn/officeDocument/2017/etCustomData" ref="A1:H1912" etc:filterBottomFollowUsedRange="0">
    <extLst/>
  </autoFilter>
  <mergeCells count="1">
    <mergeCell ref="A1:H1"/>
  </mergeCells>
  <conditionalFormatting sqref="D4">
    <cfRule type="duplicateValues" dxfId="0" priority="1748"/>
  </conditionalFormatting>
  <conditionalFormatting sqref="D5">
    <cfRule type="duplicateValues" dxfId="0" priority="1747"/>
  </conditionalFormatting>
  <conditionalFormatting sqref="D6">
    <cfRule type="duplicateValues" dxfId="0" priority="1746"/>
  </conditionalFormatting>
  <conditionalFormatting sqref="D7">
    <cfRule type="duplicateValues" dxfId="0" priority="1745"/>
  </conditionalFormatting>
  <conditionalFormatting sqref="D8">
    <cfRule type="duplicateValues" dxfId="0" priority="1744"/>
  </conditionalFormatting>
  <conditionalFormatting sqref="D9">
    <cfRule type="duplicateValues" dxfId="0" priority="1743"/>
  </conditionalFormatting>
  <conditionalFormatting sqref="D10">
    <cfRule type="duplicateValues" dxfId="0" priority="1742"/>
  </conditionalFormatting>
  <conditionalFormatting sqref="D11">
    <cfRule type="duplicateValues" dxfId="0" priority="1741"/>
  </conditionalFormatting>
  <conditionalFormatting sqref="D12">
    <cfRule type="duplicateValues" dxfId="0" priority="1740"/>
  </conditionalFormatting>
  <conditionalFormatting sqref="D13">
    <cfRule type="duplicateValues" dxfId="0" priority="1739"/>
  </conditionalFormatting>
  <conditionalFormatting sqref="D14">
    <cfRule type="duplicateValues" dxfId="0" priority="1738"/>
  </conditionalFormatting>
  <conditionalFormatting sqref="D15">
    <cfRule type="duplicateValues" dxfId="0" priority="1737"/>
  </conditionalFormatting>
  <conditionalFormatting sqref="D16">
    <cfRule type="duplicateValues" dxfId="0" priority="1736"/>
  </conditionalFormatting>
  <conditionalFormatting sqref="D17">
    <cfRule type="duplicateValues" dxfId="0" priority="1735"/>
  </conditionalFormatting>
  <conditionalFormatting sqref="D18">
    <cfRule type="duplicateValues" dxfId="0" priority="1734"/>
  </conditionalFormatting>
  <conditionalFormatting sqref="D19">
    <cfRule type="duplicateValues" dxfId="0" priority="1733"/>
  </conditionalFormatting>
  <conditionalFormatting sqref="D20">
    <cfRule type="duplicateValues" dxfId="0" priority="1732"/>
  </conditionalFormatting>
  <conditionalFormatting sqref="D21">
    <cfRule type="duplicateValues" dxfId="0" priority="1731"/>
  </conditionalFormatting>
  <conditionalFormatting sqref="D22">
    <cfRule type="duplicateValues" dxfId="0" priority="1730"/>
  </conditionalFormatting>
  <conditionalFormatting sqref="D23">
    <cfRule type="duplicateValues" dxfId="0" priority="1729"/>
  </conditionalFormatting>
  <conditionalFormatting sqref="D24">
    <cfRule type="duplicateValues" dxfId="0" priority="1728"/>
  </conditionalFormatting>
  <conditionalFormatting sqref="D25">
    <cfRule type="duplicateValues" dxfId="0" priority="1727"/>
  </conditionalFormatting>
  <conditionalFormatting sqref="D26">
    <cfRule type="duplicateValues" dxfId="0" priority="1726"/>
  </conditionalFormatting>
  <conditionalFormatting sqref="D27">
    <cfRule type="duplicateValues" dxfId="0" priority="1725"/>
  </conditionalFormatting>
  <conditionalFormatting sqref="D28">
    <cfRule type="duplicateValues" dxfId="0" priority="1724"/>
  </conditionalFormatting>
  <conditionalFormatting sqref="D29">
    <cfRule type="duplicateValues" dxfId="0" priority="1723"/>
  </conditionalFormatting>
  <conditionalFormatting sqref="D30">
    <cfRule type="duplicateValues" dxfId="0" priority="1722"/>
  </conditionalFormatting>
  <conditionalFormatting sqref="D31">
    <cfRule type="duplicateValues" dxfId="0" priority="1721"/>
  </conditionalFormatting>
  <conditionalFormatting sqref="D32">
    <cfRule type="duplicateValues" dxfId="0" priority="1720"/>
  </conditionalFormatting>
  <conditionalFormatting sqref="D33">
    <cfRule type="duplicateValues" dxfId="0" priority="1719"/>
  </conditionalFormatting>
  <conditionalFormatting sqref="D34">
    <cfRule type="duplicateValues" dxfId="0" priority="1718"/>
  </conditionalFormatting>
  <conditionalFormatting sqref="D35">
    <cfRule type="duplicateValues" dxfId="0" priority="1717"/>
  </conditionalFormatting>
  <conditionalFormatting sqref="D36">
    <cfRule type="duplicateValues" dxfId="0" priority="1716"/>
  </conditionalFormatting>
  <conditionalFormatting sqref="D37">
    <cfRule type="duplicateValues" dxfId="0" priority="1715"/>
  </conditionalFormatting>
  <conditionalFormatting sqref="D38">
    <cfRule type="duplicateValues" dxfId="0" priority="1714"/>
  </conditionalFormatting>
  <conditionalFormatting sqref="D39">
    <cfRule type="duplicateValues" dxfId="0" priority="1713"/>
  </conditionalFormatting>
  <conditionalFormatting sqref="D40">
    <cfRule type="duplicateValues" dxfId="0" priority="1712"/>
  </conditionalFormatting>
  <conditionalFormatting sqref="D41">
    <cfRule type="duplicateValues" dxfId="0" priority="1711"/>
  </conditionalFormatting>
  <conditionalFormatting sqref="D42">
    <cfRule type="duplicateValues" dxfId="0" priority="1710"/>
  </conditionalFormatting>
  <conditionalFormatting sqref="D43">
    <cfRule type="duplicateValues" dxfId="0" priority="1709"/>
  </conditionalFormatting>
  <conditionalFormatting sqref="D44">
    <cfRule type="duplicateValues" dxfId="0" priority="1708"/>
  </conditionalFormatting>
  <conditionalFormatting sqref="D45">
    <cfRule type="duplicateValues" dxfId="0" priority="1707"/>
  </conditionalFormatting>
  <conditionalFormatting sqref="D46">
    <cfRule type="duplicateValues" dxfId="0" priority="1706"/>
  </conditionalFormatting>
  <conditionalFormatting sqref="D47">
    <cfRule type="duplicateValues" dxfId="0" priority="1705"/>
  </conditionalFormatting>
  <conditionalFormatting sqref="D48">
    <cfRule type="duplicateValues" dxfId="0" priority="1704"/>
  </conditionalFormatting>
  <conditionalFormatting sqref="D49">
    <cfRule type="duplicateValues" dxfId="0" priority="1703"/>
  </conditionalFormatting>
  <conditionalFormatting sqref="D50">
    <cfRule type="duplicateValues" dxfId="0" priority="1702"/>
  </conditionalFormatting>
  <conditionalFormatting sqref="D51">
    <cfRule type="duplicateValues" dxfId="0" priority="1701"/>
  </conditionalFormatting>
  <conditionalFormatting sqref="D52">
    <cfRule type="duplicateValues" dxfId="0" priority="1700"/>
  </conditionalFormatting>
  <conditionalFormatting sqref="D53">
    <cfRule type="duplicateValues" dxfId="0" priority="1699"/>
  </conditionalFormatting>
  <conditionalFormatting sqref="D54">
    <cfRule type="duplicateValues" dxfId="0" priority="1698"/>
  </conditionalFormatting>
  <conditionalFormatting sqref="D55">
    <cfRule type="duplicateValues" dxfId="0" priority="1697"/>
  </conditionalFormatting>
  <conditionalFormatting sqref="D56">
    <cfRule type="duplicateValues" dxfId="0" priority="1696"/>
  </conditionalFormatting>
  <conditionalFormatting sqref="D57">
    <cfRule type="duplicateValues" dxfId="0" priority="1695"/>
  </conditionalFormatting>
  <conditionalFormatting sqref="D58">
    <cfRule type="duplicateValues" dxfId="0" priority="1694"/>
  </conditionalFormatting>
  <conditionalFormatting sqref="D59">
    <cfRule type="duplicateValues" dxfId="0" priority="1693"/>
  </conditionalFormatting>
  <conditionalFormatting sqref="D60">
    <cfRule type="duplicateValues" dxfId="0" priority="1692"/>
  </conditionalFormatting>
  <conditionalFormatting sqref="D61">
    <cfRule type="duplicateValues" dxfId="0" priority="1691"/>
  </conditionalFormatting>
  <conditionalFormatting sqref="D62">
    <cfRule type="duplicateValues" dxfId="0" priority="1690"/>
  </conditionalFormatting>
  <conditionalFormatting sqref="D63">
    <cfRule type="duplicateValues" dxfId="0" priority="1689"/>
  </conditionalFormatting>
  <conditionalFormatting sqref="D64">
    <cfRule type="duplicateValues" dxfId="0" priority="1688"/>
  </conditionalFormatting>
  <conditionalFormatting sqref="D65">
    <cfRule type="duplicateValues" dxfId="0" priority="1687"/>
  </conditionalFormatting>
  <conditionalFormatting sqref="D66">
    <cfRule type="duplicateValues" dxfId="0" priority="1686"/>
  </conditionalFormatting>
  <conditionalFormatting sqref="D67">
    <cfRule type="duplicateValues" dxfId="0" priority="1685"/>
  </conditionalFormatting>
  <conditionalFormatting sqref="D68">
    <cfRule type="duplicateValues" dxfId="0" priority="1684"/>
  </conditionalFormatting>
  <conditionalFormatting sqref="D69">
    <cfRule type="duplicateValues" dxfId="0" priority="1683"/>
  </conditionalFormatting>
  <conditionalFormatting sqref="D70">
    <cfRule type="duplicateValues" dxfId="0" priority="1682"/>
  </conditionalFormatting>
  <conditionalFormatting sqref="D71">
    <cfRule type="duplicateValues" dxfId="0" priority="1681"/>
  </conditionalFormatting>
  <conditionalFormatting sqref="D72">
    <cfRule type="duplicateValues" dxfId="0" priority="1680"/>
  </conditionalFormatting>
  <conditionalFormatting sqref="D73">
    <cfRule type="duplicateValues" dxfId="0" priority="1679"/>
  </conditionalFormatting>
  <conditionalFormatting sqref="D74">
    <cfRule type="duplicateValues" dxfId="0" priority="1678"/>
  </conditionalFormatting>
  <conditionalFormatting sqref="D75">
    <cfRule type="duplicateValues" dxfId="0" priority="1677"/>
  </conditionalFormatting>
  <conditionalFormatting sqref="D76">
    <cfRule type="duplicateValues" dxfId="0" priority="1676"/>
  </conditionalFormatting>
  <conditionalFormatting sqref="D77">
    <cfRule type="duplicateValues" dxfId="0" priority="1675"/>
  </conditionalFormatting>
  <conditionalFormatting sqref="D78">
    <cfRule type="duplicateValues" dxfId="0" priority="1674"/>
  </conditionalFormatting>
  <conditionalFormatting sqref="D79">
    <cfRule type="duplicateValues" dxfId="0" priority="1673"/>
  </conditionalFormatting>
  <conditionalFormatting sqref="D80">
    <cfRule type="duplicateValues" dxfId="0" priority="1672"/>
  </conditionalFormatting>
  <conditionalFormatting sqref="D81">
    <cfRule type="duplicateValues" dxfId="0" priority="1671"/>
  </conditionalFormatting>
  <conditionalFormatting sqref="D82">
    <cfRule type="duplicateValues" dxfId="0" priority="1670"/>
  </conditionalFormatting>
  <conditionalFormatting sqref="D83">
    <cfRule type="duplicateValues" dxfId="0" priority="1669"/>
  </conditionalFormatting>
  <conditionalFormatting sqref="D84">
    <cfRule type="duplicateValues" dxfId="0" priority="1668"/>
  </conditionalFormatting>
  <conditionalFormatting sqref="D85">
    <cfRule type="duplicateValues" dxfId="0" priority="1667"/>
  </conditionalFormatting>
  <conditionalFormatting sqref="D86">
    <cfRule type="duplicateValues" dxfId="0" priority="1666"/>
  </conditionalFormatting>
  <conditionalFormatting sqref="D87">
    <cfRule type="duplicateValues" dxfId="0" priority="1665"/>
  </conditionalFormatting>
  <conditionalFormatting sqref="D88">
    <cfRule type="duplicateValues" dxfId="0" priority="1664"/>
  </conditionalFormatting>
  <conditionalFormatting sqref="D89">
    <cfRule type="duplicateValues" dxfId="0" priority="1663"/>
  </conditionalFormatting>
  <conditionalFormatting sqref="D90">
    <cfRule type="duplicateValues" dxfId="0" priority="1662"/>
  </conditionalFormatting>
  <conditionalFormatting sqref="D91">
    <cfRule type="duplicateValues" dxfId="0" priority="1661"/>
  </conditionalFormatting>
  <conditionalFormatting sqref="D92">
    <cfRule type="duplicateValues" dxfId="0" priority="1660"/>
  </conditionalFormatting>
  <conditionalFormatting sqref="D93">
    <cfRule type="duplicateValues" dxfId="0" priority="1659"/>
  </conditionalFormatting>
  <conditionalFormatting sqref="D94">
    <cfRule type="duplicateValues" dxfId="0" priority="1658"/>
  </conditionalFormatting>
  <conditionalFormatting sqref="D95">
    <cfRule type="duplicateValues" dxfId="0" priority="1657"/>
  </conditionalFormatting>
  <conditionalFormatting sqref="D96">
    <cfRule type="duplicateValues" dxfId="0" priority="1656"/>
  </conditionalFormatting>
  <conditionalFormatting sqref="D97">
    <cfRule type="duplicateValues" dxfId="0" priority="1655"/>
  </conditionalFormatting>
  <conditionalFormatting sqref="D98">
    <cfRule type="duplicateValues" dxfId="0" priority="1654"/>
  </conditionalFormatting>
  <conditionalFormatting sqref="D99">
    <cfRule type="duplicateValues" dxfId="0" priority="1653"/>
  </conditionalFormatting>
  <conditionalFormatting sqref="D100">
    <cfRule type="duplicateValues" dxfId="0" priority="1652"/>
  </conditionalFormatting>
  <conditionalFormatting sqref="D101">
    <cfRule type="duplicateValues" dxfId="0" priority="1651"/>
  </conditionalFormatting>
  <conditionalFormatting sqref="D102">
    <cfRule type="duplicateValues" dxfId="0" priority="1650"/>
  </conditionalFormatting>
  <conditionalFormatting sqref="D103">
    <cfRule type="duplicateValues" dxfId="0" priority="1649"/>
  </conditionalFormatting>
  <conditionalFormatting sqref="D104">
    <cfRule type="duplicateValues" dxfId="0" priority="1648"/>
  </conditionalFormatting>
  <conditionalFormatting sqref="D105">
    <cfRule type="duplicateValues" dxfId="0" priority="1647"/>
  </conditionalFormatting>
  <conditionalFormatting sqref="D106">
    <cfRule type="duplicateValues" dxfId="0" priority="1646"/>
  </conditionalFormatting>
  <conditionalFormatting sqref="D107">
    <cfRule type="duplicateValues" dxfId="0" priority="1645"/>
  </conditionalFormatting>
  <conditionalFormatting sqref="D108">
    <cfRule type="duplicateValues" dxfId="0" priority="1644"/>
  </conditionalFormatting>
  <conditionalFormatting sqref="D109">
    <cfRule type="duplicateValues" dxfId="0" priority="1643"/>
  </conditionalFormatting>
  <conditionalFormatting sqref="D110">
    <cfRule type="duplicateValues" dxfId="0" priority="1642"/>
  </conditionalFormatting>
  <conditionalFormatting sqref="D111">
    <cfRule type="duplicateValues" dxfId="0" priority="1641"/>
  </conditionalFormatting>
  <conditionalFormatting sqref="D112">
    <cfRule type="duplicateValues" dxfId="0" priority="1640"/>
  </conditionalFormatting>
  <conditionalFormatting sqref="D113">
    <cfRule type="duplicateValues" dxfId="0" priority="1639"/>
  </conditionalFormatting>
  <conditionalFormatting sqref="D114">
    <cfRule type="duplicateValues" dxfId="0" priority="1638"/>
  </conditionalFormatting>
  <conditionalFormatting sqref="D115">
    <cfRule type="duplicateValues" dxfId="0" priority="1637"/>
  </conditionalFormatting>
  <conditionalFormatting sqref="D116">
    <cfRule type="duplicateValues" dxfId="0" priority="1636"/>
  </conditionalFormatting>
  <conditionalFormatting sqref="D117">
    <cfRule type="duplicateValues" dxfId="0" priority="1635"/>
  </conditionalFormatting>
  <conditionalFormatting sqref="D118">
    <cfRule type="duplicateValues" dxfId="0" priority="1634"/>
  </conditionalFormatting>
  <conditionalFormatting sqref="D119">
    <cfRule type="duplicateValues" dxfId="0" priority="1633"/>
  </conditionalFormatting>
  <conditionalFormatting sqref="D120">
    <cfRule type="duplicateValues" dxfId="0" priority="1632"/>
  </conditionalFormatting>
  <conditionalFormatting sqref="D121">
    <cfRule type="duplicateValues" dxfId="0" priority="1631"/>
  </conditionalFormatting>
  <conditionalFormatting sqref="D122">
    <cfRule type="duplicateValues" dxfId="0" priority="1630"/>
  </conditionalFormatting>
  <conditionalFormatting sqref="D123">
    <cfRule type="duplicateValues" dxfId="0" priority="1629"/>
  </conditionalFormatting>
  <conditionalFormatting sqref="D124">
    <cfRule type="duplicateValues" dxfId="0" priority="1628"/>
  </conditionalFormatting>
  <conditionalFormatting sqref="D125">
    <cfRule type="duplicateValues" dxfId="0" priority="1627"/>
  </conditionalFormatting>
  <conditionalFormatting sqref="D126">
    <cfRule type="duplicateValues" dxfId="0" priority="1626"/>
  </conditionalFormatting>
  <conditionalFormatting sqref="D127">
    <cfRule type="duplicateValues" dxfId="0" priority="1625"/>
  </conditionalFormatting>
  <conditionalFormatting sqref="D128">
    <cfRule type="duplicateValues" dxfId="0" priority="1624"/>
  </conditionalFormatting>
  <conditionalFormatting sqref="D129">
    <cfRule type="duplicateValues" dxfId="0" priority="1623"/>
  </conditionalFormatting>
  <conditionalFormatting sqref="D130">
    <cfRule type="duplicateValues" dxfId="0" priority="1622"/>
  </conditionalFormatting>
  <conditionalFormatting sqref="D131">
    <cfRule type="duplicateValues" dxfId="0" priority="1621"/>
  </conditionalFormatting>
  <conditionalFormatting sqref="D132">
    <cfRule type="duplicateValues" dxfId="0" priority="1620"/>
  </conditionalFormatting>
  <conditionalFormatting sqref="D133">
    <cfRule type="duplicateValues" dxfId="0" priority="1619"/>
  </conditionalFormatting>
  <conditionalFormatting sqref="D134">
    <cfRule type="duplicateValues" dxfId="0" priority="1618"/>
  </conditionalFormatting>
  <conditionalFormatting sqref="D135">
    <cfRule type="duplicateValues" dxfId="0" priority="1617"/>
  </conditionalFormatting>
  <conditionalFormatting sqref="D136">
    <cfRule type="duplicateValues" dxfId="0" priority="1616"/>
  </conditionalFormatting>
  <conditionalFormatting sqref="D137">
    <cfRule type="duplicateValues" dxfId="0" priority="1615"/>
  </conditionalFormatting>
  <conditionalFormatting sqref="D138">
    <cfRule type="duplicateValues" dxfId="0" priority="1614"/>
  </conditionalFormatting>
  <conditionalFormatting sqref="D139">
    <cfRule type="duplicateValues" dxfId="0" priority="1613"/>
  </conditionalFormatting>
  <conditionalFormatting sqref="D140">
    <cfRule type="duplicateValues" dxfId="0" priority="1612"/>
  </conditionalFormatting>
  <conditionalFormatting sqref="D141">
    <cfRule type="duplicateValues" dxfId="0" priority="1611"/>
  </conditionalFormatting>
  <conditionalFormatting sqref="D142">
    <cfRule type="duplicateValues" dxfId="0" priority="1610"/>
  </conditionalFormatting>
  <conditionalFormatting sqref="D143">
    <cfRule type="duplicateValues" dxfId="0" priority="1609"/>
  </conditionalFormatting>
  <conditionalFormatting sqref="D144">
    <cfRule type="duplicateValues" dxfId="0" priority="1608"/>
  </conditionalFormatting>
  <conditionalFormatting sqref="D145">
    <cfRule type="duplicateValues" dxfId="0" priority="1607"/>
  </conditionalFormatting>
  <conditionalFormatting sqref="D146">
    <cfRule type="duplicateValues" dxfId="0" priority="1606"/>
  </conditionalFormatting>
  <conditionalFormatting sqref="D147">
    <cfRule type="duplicateValues" dxfId="0" priority="1605"/>
  </conditionalFormatting>
  <conditionalFormatting sqref="D148">
    <cfRule type="duplicateValues" dxfId="0" priority="1604"/>
  </conditionalFormatting>
  <conditionalFormatting sqref="D149">
    <cfRule type="duplicateValues" dxfId="0" priority="1603"/>
  </conditionalFormatting>
  <conditionalFormatting sqref="D150">
    <cfRule type="duplicateValues" dxfId="0" priority="1602"/>
  </conditionalFormatting>
  <conditionalFormatting sqref="D151">
    <cfRule type="duplicateValues" dxfId="0" priority="1601"/>
  </conditionalFormatting>
  <conditionalFormatting sqref="D152">
    <cfRule type="duplicateValues" dxfId="0" priority="1600"/>
  </conditionalFormatting>
  <conditionalFormatting sqref="D153">
    <cfRule type="duplicateValues" dxfId="0" priority="1599"/>
  </conditionalFormatting>
  <conditionalFormatting sqref="D154">
    <cfRule type="duplicateValues" dxfId="0" priority="1598"/>
  </conditionalFormatting>
  <conditionalFormatting sqref="D155">
    <cfRule type="duplicateValues" dxfId="0" priority="1597"/>
  </conditionalFormatting>
  <conditionalFormatting sqref="D156">
    <cfRule type="duplicateValues" dxfId="0" priority="1596"/>
  </conditionalFormatting>
  <conditionalFormatting sqref="D157">
    <cfRule type="duplicateValues" dxfId="0" priority="1595"/>
  </conditionalFormatting>
  <conditionalFormatting sqref="D158">
    <cfRule type="duplicateValues" dxfId="0" priority="1594"/>
  </conditionalFormatting>
  <conditionalFormatting sqref="D159">
    <cfRule type="duplicateValues" dxfId="0" priority="1593"/>
  </conditionalFormatting>
  <conditionalFormatting sqref="D160">
    <cfRule type="duplicateValues" dxfId="0" priority="1592"/>
  </conditionalFormatting>
  <conditionalFormatting sqref="D161">
    <cfRule type="duplicateValues" dxfId="0" priority="1591"/>
  </conditionalFormatting>
  <conditionalFormatting sqref="D162">
    <cfRule type="duplicateValues" dxfId="0" priority="1590"/>
  </conditionalFormatting>
  <conditionalFormatting sqref="D163">
    <cfRule type="duplicateValues" dxfId="0" priority="1589"/>
  </conditionalFormatting>
  <conditionalFormatting sqref="D164">
    <cfRule type="duplicateValues" dxfId="0" priority="1588"/>
  </conditionalFormatting>
  <conditionalFormatting sqref="D165">
    <cfRule type="duplicateValues" dxfId="0" priority="1587"/>
  </conditionalFormatting>
  <conditionalFormatting sqref="D166">
    <cfRule type="duplicateValues" dxfId="0" priority="1586"/>
  </conditionalFormatting>
  <conditionalFormatting sqref="D167">
    <cfRule type="duplicateValues" dxfId="0" priority="1585"/>
  </conditionalFormatting>
  <conditionalFormatting sqref="D168">
    <cfRule type="duplicateValues" dxfId="0" priority="1584"/>
  </conditionalFormatting>
  <conditionalFormatting sqref="D169">
    <cfRule type="duplicateValues" dxfId="0" priority="1583"/>
  </conditionalFormatting>
  <conditionalFormatting sqref="D170">
    <cfRule type="duplicateValues" dxfId="0" priority="1582"/>
  </conditionalFormatting>
  <conditionalFormatting sqref="D171">
    <cfRule type="duplicateValues" dxfId="0" priority="1581"/>
  </conditionalFormatting>
  <conditionalFormatting sqref="D172">
    <cfRule type="duplicateValues" dxfId="0" priority="1580"/>
  </conditionalFormatting>
  <conditionalFormatting sqref="D173">
    <cfRule type="duplicateValues" dxfId="0" priority="1579"/>
  </conditionalFormatting>
  <conditionalFormatting sqref="D174">
    <cfRule type="duplicateValues" dxfId="0" priority="1578"/>
  </conditionalFormatting>
  <conditionalFormatting sqref="D175">
    <cfRule type="duplicateValues" dxfId="0" priority="1577"/>
  </conditionalFormatting>
  <conditionalFormatting sqref="D176">
    <cfRule type="duplicateValues" dxfId="0" priority="1576"/>
  </conditionalFormatting>
  <conditionalFormatting sqref="D177">
    <cfRule type="duplicateValues" dxfId="0" priority="1575"/>
  </conditionalFormatting>
  <conditionalFormatting sqref="D178">
    <cfRule type="duplicateValues" dxfId="0" priority="1574"/>
  </conditionalFormatting>
  <conditionalFormatting sqref="D179">
    <cfRule type="duplicateValues" dxfId="0" priority="1573"/>
  </conditionalFormatting>
  <conditionalFormatting sqref="D180">
    <cfRule type="duplicateValues" dxfId="0" priority="1572"/>
  </conditionalFormatting>
  <conditionalFormatting sqref="D181">
    <cfRule type="duplicateValues" dxfId="0" priority="1571"/>
  </conditionalFormatting>
  <conditionalFormatting sqref="D182">
    <cfRule type="duplicateValues" dxfId="0" priority="1570"/>
  </conditionalFormatting>
  <conditionalFormatting sqref="D183">
    <cfRule type="duplicateValues" dxfId="0" priority="1569"/>
  </conditionalFormatting>
  <conditionalFormatting sqref="D184">
    <cfRule type="duplicateValues" dxfId="0" priority="1568"/>
  </conditionalFormatting>
  <conditionalFormatting sqref="D185">
    <cfRule type="duplicateValues" dxfId="0" priority="1567"/>
  </conditionalFormatting>
  <conditionalFormatting sqref="D186">
    <cfRule type="duplicateValues" dxfId="0" priority="1566"/>
  </conditionalFormatting>
  <conditionalFormatting sqref="D187">
    <cfRule type="duplicateValues" dxfId="0" priority="1565"/>
  </conditionalFormatting>
  <conditionalFormatting sqref="D188">
    <cfRule type="duplicateValues" dxfId="0" priority="1564"/>
  </conditionalFormatting>
  <conditionalFormatting sqref="D189">
    <cfRule type="duplicateValues" dxfId="0" priority="1563"/>
  </conditionalFormatting>
  <conditionalFormatting sqref="D190">
    <cfRule type="duplicateValues" dxfId="0" priority="1562"/>
  </conditionalFormatting>
  <conditionalFormatting sqref="D191">
    <cfRule type="duplicateValues" dxfId="0" priority="1561"/>
  </conditionalFormatting>
  <conditionalFormatting sqref="D192">
    <cfRule type="duplicateValues" dxfId="0" priority="1560"/>
  </conditionalFormatting>
  <conditionalFormatting sqref="D193">
    <cfRule type="duplicateValues" dxfId="0" priority="1559"/>
  </conditionalFormatting>
  <conditionalFormatting sqref="D194">
    <cfRule type="duplicateValues" dxfId="0" priority="1558"/>
  </conditionalFormatting>
  <conditionalFormatting sqref="D195">
    <cfRule type="duplicateValues" dxfId="0" priority="1557"/>
  </conditionalFormatting>
  <conditionalFormatting sqref="D196">
    <cfRule type="duplicateValues" dxfId="0" priority="1556"/>
  </conditionalFormatting>
  <conditionalFormatting sqref="D197">
    <cfRule type="duplicateValues" dxfId="0" priority="1555"/>
  </conditionalFormatting>
  <conditionalFormatting sqref="D198">
    <cfRule type="duplicateValues" dxfId="0" priority="1554"/>
  </conditionalFormatting>
  <conditionalFormatting sqref="D199">
    <cfRule type="duplicateValues" dxfId="0" priority="1553"/>
  </conditionalFormatting>
  <conditionalFormatting sqref="D200">
    <cfRule type="duplicateValues" dxfId="0" priority="1552"/>
  </conditionalFormatting>
  <conditionalFormatting sqref="D201">
    <cfRule type="duplicateValues" dxfId="0" priority="1551"/>
  </conditionalFormatting>
  <conditionalFormatting sqref="D202">
    <cfRule type="duplicateValues" dxfId="0" priority="1550"/>
  </conditionalFormatting>
  <conditionalFormatting sqref="D203">
    <cfRule type="duplicateValues" dxfId="0" priority="1549"/>
  </conditionalFormatting>
  <conditionalFormatting sqref="D204">
    <cfRule type="duplicateValues" dxfId="0" priority="1548"/>
  </conditionalFormatting>
  <conditionalFormatting sqref="D205">
    <cfRule type="duplicateValues" dxfId="0" priority="1547"/>
  </conditionalFormatting>
  <conditionalFormatting sqref="D206">
    <cfRule type="duplicateValues" dxfId="0" priority="1546"/>
  </conditionalFormatting>
  <conditionalFormatting sqref="D207">
    <cfRule type="duplicateValues" dxfId="0" priority="1545"/>
  </conditionalFormatting>
  <conditionalFormatting sqref="D208">
    <cfRule type="duplicateValues" dxfId="0" priority="1544"/>
  </conditionalFormatting>
  <conditionalFormatting sqref="D209">
    <cfRule type="duplicateValues" dxfId="0" priority="1543"/>
  </conditionalFormatting>
  <conditionalFormatting sqref="D210">
    <cfRule type="duplicateValues" dxfId="0" priority="1542"/>
  </conditionalFormatting>
  <conditionalFormatting sqref="D211">
    <cfRule type="duplicateValues" dxfId="0" priority="1541"/>
  </conditionalFormatting>
  <conditionalFormatting sqref="D212">
    <cfRule type="duplicateValues" dxfId="0" priority="1540"/>
  </conditionalFormatting>
  <conditionalFormatting sqref="D213">
    <cfRule type="duplicateValues" dxfId="0" priority="1539"/>
  </conditionalFormatting>
  <conditionalFormatting sqref="D214">
    <cfRule type="duplicateValues" dxfId="0" priority="1538"/>
  </conditionalFormatting>
  <conditionalFormatting sqref="D215">
    <cfRule type="duplicateValues" dxfId="0" priority="1537"/>
  </conditionalFormatting>
  <conditionalFormatting sqref="D216">
    <cfRule type="duplicateValues" dxfId="0" priority="1536"/>
  </conditionalFormatting>
  <conditionalFormatting sqref="D217">
    <cfRule type="duplicateValues" dxfId="0" priority="1535"/>
  </conditionalFormatting>
  <conditionalFormatting sqref="D218">
    <cfRule type="duplicateValues" dxfId="0" priority="1534"/>
  </conditionalFormatting>
  <conditionalFormatting sqref="D219">
    <cfRule type="duplicateValues" dxfId="0" priority="1533"/>
  </conditionalFormatting>
  <conditionalFormatting sqref="D220">
    <cfRule type="duplicateValues" dxfId="0" priority="1532"/>
  </conditionalFormatting>
  <conditionalFormatting sqref="D221">
    <cfRule type="duplicateValues" dxfId="0" priority="1531"/>
  </conditionalFormatting>
  <conditionalFormatting sqref="D222">
    <cfRule type="duplicateValues" dxfId="0" priority="1530"/>
  </conditionalFormatting>
  <conditionalFormatting sqref="D223">
    <cfRule type="duplicateValues" dxfId="0" priority="1529"/>
  </conditionalFormatting>
  <conditionalFormatting sqref="D224">
    <cfRule type="duplicateValues" dxfId="0" priority="1528"/>
  </conditionalFormatting>
  <conditionalFormatting sqref="D225">
    <cfRule type="duplicateValues" dxfId="0" priority="1527"/>
  </conditionalFormatting>
  <conditionalFormatting sqref="D226">
    <cfRule type="duplicateValues" dxfId="0" priority="1526"/>
  </conditionalFormatting>
  <conditionalFormatting sqref="D227">
    <cfRule type="duplicateValues" dxfId="0" priority="1525"/>
  </conditionalFormatting>
  <conditionalFormatting sqref="D228">
    <cfRule type="duplicateValues" dxfId="0" priority="1524"/>
  </conditionalFormatting>
  <conditionalFormatting sqref="D229">
    <cfRule type="duplicateValues" dxfId="0" priority="1523"/>
  </conditionalFormatting>
  <conditionalFormatting sqref="D230">
    <cfRule type="duplicateValues" dxfId="0" priority="1522"/>
  </conditionalFormatting>
  <conditionalFormatting sqref="D231">
    <cfRule type="duplicateValues" dxfId="0" priority="1521"/>
  </conditionalFormatting>
  <conditionalFormatting sqref="D232">
    <cfRule type="duplicateValues" dxfId="0" priority="1520"/>
  </conditionalFormatting>
  <conditionalFormatting sqref="D233">
    <cfRule type="duplicateValues" dxfId="0" priority="1519"/>
  </conditionalFormatting>
  <conditionalFormatting sqref="D234">
    <cfRule type="duplicateValues" dxfId="0" priority="1518"/>
  </conditionalFormatting>
  <conditionalFormatting sqref="D235">
    <cfRule type="duplicateValues" dxfId="0" priority="1517"/>
  </conditionalFormatting>
  <conditionalFormatting sqref="D236">
    <cfRule type="duplicateValues" dxfId="0" priority="1516"/>
  </conditionalFormatting>
  <conditionalFormatting sqref="D237">
    <cfRule type="duplicateValues" dxfId="0" priority="1515"/>
  </conditionalFormatting>
  <conditionalFormatting sqref="D238">
    <cfRule type="duplicateValues" dxfId="0" priority="1514"/>
  </conditionalFormatting>
  <conditionalFormatting sqref="D239">
    <cfRule type="duplicateValues" dxfId="0" priority="1513"/>
  </conditionalFormatting>
  <conditionalFormatting sqref="D240">
    <cfRule type="duplicateValues" dxfId="0" priority="1512"/>
  </conditionalFormatting>
  <conditionalFormatting sqref="D241">
    <cfRule type="duplicateValues" dxfId="0" priority="1511"/>
  </conditionalFormatting>
  <conditionalFormatting sqref="D242">
    <cfRule type="duplicateValues" dxfId="0" priority="1510"/>
  </conditionalFormatting>
  <conditionalFormatting sqref="D243">
    <cfRule type="duplicateValues" dxfId="0" priority="1509"/>
  </conditionalFormatting>
  <conditionalFormatting sqref="D244">
    <cfRule type="duplicateValues" dxfId="0" priority="1508"/>
  </conditionalFormatting>
  <conditionalFormatting sqref="D245">
    <cfRule type="duplicateValues" dxfId="0" priority="1507"/>
  </conditionalFormatting>
  <conditionalFormatting sqref="D246">
    <cfRule type="duplicateValues" dxfId="0" priority="1506"/>
  </conditionalFormatting>
  <conditionalFormatting sqref="D247">
    <cfRule type="duplicateValues" dxfId="0" priority="1505"/>
  </conditionalFormatting>
  <conditionalFormatting sqref="D248">
    <cfRule type="duplicateValues" dxfId="0" priority="1504"/>
  </conditionalFormatting>
  <conditionalFormatting sqref="D249">
    <cfRule type="duplicateValues" dxfId="0" priority="1503"/>
  </conditionalFormatting>
  <conditionalFormatting sqref="D250">
    <cfRule type="duplicateValues" dxfId="0" priority="1502"/>
  </conditionalFormatting>
  <conditionalFormatting sqref="D251">
    <cfRule type="duplicateValues" dxfId="0" priority="1501"/>
  </conditionalFormatting>
  <conditionalFormatting sqref="D252">
    <cfRule type="duplicateValues" dxfId="0" priority="1500"/>
  </conditionalFormatting>
  <conditionalFormatting sqref="D253">
    <cfRule type="duplicateValues" dxfId="0" priority="1499"/>
  </conditionalFormatting>
  <conditionalFormatting sqref="D254">
    <cfRule type="duplicateValues" dxfId="0" priority="1498"/>
  </conditionalFormatting>
  <conditionalFormatting sqref="D255">
    <cfRule type="duplicateValues" dxfId="0" priority="1497"/>
  </conditionalFormatting>
  <conditionalFormatting sqref="D256">
    <cfRule type="duplicateValues" dxfId="0" priority="1496"/>
  </conditionalFormatting>
  <conditionalFormatting sqref="D257">
    <cfRule type="duplicateValues" dxfId="0" priority="1495"/>
  </conditionalFormatting>
  <conditionalFormatting sqref="D258">
    <cfRule type="duplicateValues" dxfId="0" priority="1494"/>
  </conditionalFormatting>
  <conditionalFormatting sqref="D259">
    <cfRule type="duplicateValues" dxfId="0" priority="1493"/>
  </conditionalFormatting>
  <conditionalFormatting sqref="D260">
    <cfRule type="duplicateValues" dxfId="0" priority="1492"/>
  </conditionalFormatting>
  <conditionalFormatting sqref="D261">
    <cfRule type="duplicateValues" dxfId="0" priority="1491"/>
  </conditionalFormatting>
  <conditionalFormatting sqref="D262">
    <cfRule type="duplicateValues" dxfId="0" priority="1490"/>
  </conditionalFormatting>
  <conditionalFormatting sqref="D263">
    <cfRule type="duplicateValues" dxfId="0" priority="1489"/>
  </conditionalFormatting>
  <conditionalFormatting sqref="D264">
    <cfRule type="duplicateValues" dxfId="0" priority="1488"/>
  </conditionalFormatting>
  <conditionalFormatting sqref="D265">
    <cfRule type="duplicateValues" dxfId="0" priority="1487"/>
  </conditionalFormatting>
  <conditionalFormatting sqref="D266">
    <cfRule type="duplicateValues" dxfId="0" priority="1486"/>
  </conditionalFormatting>
  <conditionalFormatting sqref="D267">
    <cfRule type="duplicateValues" dxfId="0" priority="1485"/>
  </conditionalFormatting>
  <conditionalFormatting sqref="D268">
    <cfRule type="duplicateValues" dxfId="0" priority="1484"/>
  </conditionalFormatting>
  <conditionalFormatting sqref="D269">
    <cfRule type="duplicateValues" dxfId="0" priority="1483"/>
  </conditionalFormatting>
  <conditionalFormatting sqref="D270">
    <cfRule type="duplicateValues" dxfId="0" priority="1482"/>
  </conditionalFormatting>
  <conditionalFormatting sqref="D271">
    <cfRule type="duplicateValues" dxfId="0" priority="1481"/>
  </conditionalFormatting>
  <conditionalFormatting sqref="D272">
    <cfRule type="duplicateValues" dxfId="0" priority="1480"/>
  </conditionalFormatting>
  <conditionalFormatting sqref="D273">
    <cfRule type="duplicateValues" dxfId="0" priority="1479"/>
  </conditionalFormatting>
  <conditionalFormatting sqref="D274">
    <cfRule type="duplicateValues" dxfId="0" priority="1478"/>
  </conditionalFormatting>
  <conditionalFormatting sqref="D275">
    <cfRule type="duplicateValues" dxfId="0" priority="1477"/>
  </conditionalFormatting>
  <conditionalFormatting sqref="D276">
    <cfRule type="duplicateValues" dxfId="0" priority="1476"/>
  </conditionalFormatting>
  <conditionalFormatting sqref="D277">
    <cfRule type="duplicateValues" dxfId="0" priority="1475"/>
  </conditionalFormatting>
  <conditionalFormatting sqref="D278">
    <cfRule type="duplicateValues" dxfId="0" priority="1474"/>
  </conditionalFormatting>
  <conditionalFormatting sqref="D279">
    <cfRule type="duplicateValues" dxfId="0" priority="1473"/>
  </conditionalFormatting>
  <conditionalFormatting sqref="D280">
    <cfRule type="duplicateValues" dxfId="0" priority="1472"/>
  </conditionalFormatting>
  <conditionalFormatting sqref="D281">
    <cfRule type="duplicateValues" dxfId="0" priority="1471"/>
  </conditionalFormatting>
  <conditionalFormatting sqref="D282">
    <cfRule type="duplicateValues" dxfId="0" priority="1470"/>
  </conditionalFormatting>
  <conditionalFormatting sqref="D283">
    <cfRule type="duplicateValues" dxfId="0" priority="1469"/>
  </conditionalFormatting>
  <conditionalFormatting sqref="D284">
    <cfRule type="duplicateValues" dxfId="0" priority="1468"/>
  </conditionalFormatting>
  <conditionalFormatting sqref="D285">
    <cfRule type="duplicateValues" dxfId="0" priority="1467"/>
  </conditionalFormatting>
  <conditionalFormatting sqref="D286">
    <cfRule type="duplicateValues" dxfId="0" priority="1466"/>
  </conditionalFormatting>
  <conditionalFormatting sqref="D287">
    <cfRule type="duplicateValues" dxfId="0" priority="1465"/>
  </conditionalFormatting>
  <conditionalFormatting sqref="D288">
    <cfRule type="duplicateValues" dxfId="0" priority="1464"/>
  </conditionalFormatting>
  <conditionalFormatting sqref="D289">
    <cfRule type="duplicateValues" dxfId="0" priority="1463"/>
  </conditionalFormatting>
  <conditionalFormatting sqref="D290">
    <cfRule type="duplicateValues" dxfId="0" priority="1462"/>
  </conditionalFormatting>
  <conditionalFormatting sqref="D291">
    <cfRule type="duplicateValues" dxfId="0" priority="1461"/>
  </conditionalFormatting>
  <conditionalFormatting sqref="D292">
    <cfRule type="duplicateValues" dxfId="0" priority="1460"/>
  </conditionalFormatting>
  <conditionalFormatting sqref="D293">
    <cfRule type="duplicateValues" dxfId="0" priority="1459"/>
  </conditionalFormatting>
  <conditionalFormatting sqref="D294">
    <cfRule type="duplicateValues" dxfId="0" priority="1458"/>
  </conditionalFormatting>
  <conditionalFormatting sqref="D295">
    <cfRule type="duplicateValues" dxfId="0" priority="1457"/>
  </conditionalFormatting>
  <conditionalFormatting sqref="D296">
    <cfRule type="duplicateValues" dxfId="0" priority="1456"/>
  </conditionalFormatting>
  <conditionalFormatting sqref="D297">
    <cfRule type="duplicateValues" dxfId="0" priority="1455"/>
  </conditionalFormatting>
  <conditionalFormatting sqref="D298">
    <cfRule type="duplicateValues" dxfId="0" priority="1454"/>
  </conditionalFormatting>
  <conditionalFormatting sqref="D299">
    <cfRule type="duplicateValues" dxfId="0" priority="1453"/>
  </conditionalFormatting>
  <conditionalFormatting sqref="D300">
    <cfRule type="duplicateValues" dxfId="0" priority="1452"/>
  </conditionalFormatting>
  <conditionalFormatting sqref="D301">
    <cfRule type="duplicateValues" dxfId="0" priority="1451"/>
  </conditionalFormatting>
  <conditionalFormatting sqref="D302">
    <cfRule type="duplicateValues" dxfId="0" priority="1450"/>
  </conditionalFormatting>
  <conditionalFormatting sqref="D303">
    <cfRule type="duplicateValues" dxfId="0" priority="1449"/>
  </conditionalFormatting>
  <conditionalFormatting sqref="D304">
    <cfRule type="duplicateValues" dxfId="0" priority="1448"/>
  </conditionalFormatting>
  <conditionalFormatting sqref="D305">
    <cfRule type="duplicateValues" dxfId="0" priority="1447"/>
  </conditionalFormatting>
  <conditionalFormatting sqref="D306">
    <cfRule type="duplicateValues" dxfId="0" priority="1446"/>
  </conditionalFormatting>
  <conditionalFormatting sqref="D307">
    <cfRule type="duplicateValues" dxfId="0" priority="1445"/>
  </conditionalFormatting>
  <conditionalFormatting sqref="D308">
    <cfRule type="duplicateValues" dxfId="0" priority="1444"/>
  </conditionalFormatting>
  <conditionalFormatting sqref="D309">
    <cfRule type="duplicateValues" dxfId="0" priority="1443"/>
  </conditionalFormatting>
  <conditionalFormatting sqref="D310">
    <cfRule type="duplicateValues" dxfId="0" priority="1442"/>
  </conditionalFormatting>
  <conditionalFormatting sqref="D311">
    <cfRule type="duplicateValues" dxfId="0" priority="1441"/>
  </conditionalFormatting>
  <conditionalFormatting sqref="D312">
    <cfRule type="duplicateValues" dxfId="0" priority="1440"/>
  </conditionalFormatting>
  <conditionalFormatting sqref="D313">
    <cfRule type="duplicateValues" dxfId="0" priority="1439"/>
  </conditionalFormatting>
  <conditionalFormatting sqref="D314">
    <cfRule type="duplicateValues" dxfId="0" priority="1438"/>
  </conditionalFormatting>
  <conditionalFormatting sqref="D315">
    <cfRule type="duplicateValues" dxfId="0" priority="1437"/>
  </conditionalFormatting>
  <conditionalFormatting sqref="D316">
    <cfRule type="duplicateValues" dxfId="0" priority="1436"/>
  </conditionalFormatting>
  <conditionalFormatting sqref="D317">
    <cfRule type="duplicateValues" dxfId="0" priority="1435"/>
  </conditionalFormatting>
  <conditionalFormatting sqref="D318">
    <cfRule type="duplicateValues" dxfId="0" priority="1434"/>
  </conditionalFormatting>
  <conditionalFormatting sqref="D319">
    <cfRule type="duplicateValues" dxfId="0" priority="1433"/>
  </conditionalFormatting>
  <conditionalFormatting sqref="D320">
    <cfRule type="duplicateValues" dxfId="0" priority="1432"/>
  </conditionalFormatting>
  <conditionalFormatting sqref="D321">
    <cfRule type="duplicateValues" dxfId="0" priority="1431"/>
  </conditionalFormatting>
  <conditionalFormatting sqref="D322">
    <cfRule type="duplicateValues" dxfId="0" priority="1430"/>
  </conditionalFormatting>
  <conditionalFormatting sqref="D323">
    <cfRule type="duplicateValues" dxfId="0" priority="1429"/>
  </conditionalFormatting>
  <conditionalFormatting sqref="D324">
    <cfRule type="duplicateValues" dxfId="0" priority="1428"/>
  </conditionalFormatting>
  <conditionalFormatting sqref="D325">
    <cfRule type="duplicateValues" dxfId="0" priority="1427"/>
  </conditionalFormatting>
  <conditionalFormatting sqref="D326">
    <cfRule type="duplicateValues" dxfId="0" priority="1426"/>
  </conditionalFormatting>
  <conditionalFormatting sqref="D327">
    <cfRule type="duplicateValues" dxfId="0" priority="1425"/>
  </conditionalFormatting>
  <conditionalFormatting sqref="D328">
    <cfRule type="duplicateValues" dxfId="0" priority="1424"/>
  </conditionalFormatting>
  <conditionalFormatting sqref="D329">
    <cfRule type="duplicateValues" dxfId="0" priority="1423"/>
  </conditionalFormatting>
  <conditionalFormatting sqref="D330">
    <cfRule type="duplicateValues" dxfId="0" priority="1422"/>
  </conditionalFormatting>
  <conditionalFormatting sqref="D331">
    <cfRule type="duplicateValues" dxfId="0" priority="1421"/>
  </conditionalFormatting>
  <conditionalFormatting sqref="D332">
    <cfRule type="duplicateValues" dxfId="0" priority="1420"/>
  </conditionalFormatting>
  <conditionalFormatting sqref="D333">
    <cfRule type="duplicateValues" dxfId="0" priority="1419"/>
  </conditionalFormatting>
  <conditionalFormatting sqref="D334">
    <cfRule type="duplicateValues" dxfId="0" priority="1418"/>
  </conditionalFormatting>
  <conditionalFormatting sqref="D335">
    <cfRule type="duplicateValues" dxfId="0" priority="1417"/>
  </conditionalFormatting>
  <conditionalFormatting sqref="D336">
    <cfRule type="duplicateValues" dxfId="0" priority="1416"/>
  </conditionalFormatting>
  <conditionalFormatting sqref="D337">
    <cfRule type="duplicateValues" dxfId="0" priority="1415"/>
  </conditionalFormatting>
  <conditionalFormatting sqref="D338">
    <cfRule type="duplicateValues" dxfId="0" priority="1414"/>
  </conditionalFormatting>
  <conditionalFormatting sqref="D339">
    <cfRule type="duplicateValues" dxfId="0" priority="1413"/>
  </conditionalFormatting>
  <conditionalFormatting sqref="D340">
    <cfRule type="duplicateValues" dxfId="0" priority="1412"/>
  </conditionalFormatting>
  <conditionalFormatting sqref="D341">
    <cfRule type="duplicateValues" dxfId="0" priority="1411"/>
  </conditionalFormatting>
  <conditionalFormatting sqref="D342">
    <cfRule type="duplicateValues" dxfId="0" priority="1410"/>
  </conditionalFormatting>
  <conditionalFormatting sqref="D343">
    <cfRule type="duplicateValues" dxfId="0" priority="1409"/>
  </conditionalFormatting>
  <conditionalFormatting sqref="D344">
    <cfRule type="duplicateValues" dxfId="0" priority="1408"/>
  </conditionalFormatting>
  <conditionalFormatting sqref="D345">
    <cfRule type="duplicateValues" dxfId="0" priority="1407"/>
  </conditionalFormatting>
  <conditionalFormatting sqref="D346">
    <cfRule type="duplicateValues" dxfId="0" priority="1406"/>
  </conditionalFormatting>
  <conditionalFormatting sqref="D347">
    <cfRule type="duplicateValues" dxfId="0" priority="1405"/>
  </conditionalFormatting>
  <conditionalFormatting sqref="D348">
    <cfRule type="duplicateValues" dxfId="0" priority="1404"/>
  </conditionalFormatting>
  <conditionalFormatting sqref="D349">
    <cfRule type="duplicateValues" dxfId="0" priority="1403"/>
  </conditionalFormatting>
  <conditionalFormatting sqref="D350">
    <cfRule type="duplicateValues" dxfId="0" priority="1402"/>
  </conditionalFormatting>
  <conditionalFormatting sqref="D351">
    <cfRule type="duplicateValues" dxfId="0" priority="1401"/>
  </conditionalFormatting>
  <conditionalFormatting sqref="D352">
    <cfRule type="duplicateValues" dxfId="0" priority="1400"/>
  </conditionalFormatting>
  <conditionalFormatting sqref="D353">
    <cfRule type="duplicateValues" dxfId="0" priority="1399"/>
  </conditionalFormatting>
  <conditionalFormatting sqref="D354">
    <cfRule type="duplicateValues" dxfId="0" priority="1398"/>
  </conditionalFormatting>
  <conditionalFormatting sqref="D355">
    <cfRule type="duplicateValues" dxfId="0" priority="1397"/>
  </conditionalFormatting>
  <conditionalFormatting sqref="D356">
    <cfRule type="duplicateValues" dxfId="0" priority="1396"/>
  </conditionalFormatting>
  <conditionalFormatting sqref="D357">
    <cfRule type="duplicateValues" dxfId="0" priority="1395"/>
  </conditionalFormatting>
  <conditionalFormatting sqref="D358">
    <cfRule type="duplicateValues" dxfId="0" priority="1394"/>
  </conditionalFormatting>
  <conditionalFormatting sqref="D359">
    <cfRule type="duplicateValues" dxfId="0" priority="1393"/>
  </conditionalFormatting>
  <conditionalFormatting sqref="D360">
    <cfRule type="duplicateValues" dxfId="0" priority="1392"/>
  </conditionalFormatting>
  <conditionalFormatting sqref="D361">
    <cfRule type="duplicateValues" dxfId="0" priority="1391"/>
  </conditionalFormatting>
  <conditionalFormatting sqref="D362">
    <cfRule type="duplicateValues" dxfId="0" priority="1390"/>
  </conditionalFormatting>
  <conditionalFormatting sqref="D363">
    <cfRule type="duplicateValues" dxfId="0" priority="1389"/>
  </conditionalFormatting>
  <conditionalFormatting sqref="D364">
    <cfRule type="duplicateValues" dxfId="0" priority="1388"/>
  </conditionalFormatting>
  <conditionalFormatting sqref="D365">
    <cfRule type="duplicateValues" dxfId="0" priority="1387"/>
  </conditionalFormatting>
  <conditionalFormatting sqref="D366">
    <cfRule type="duplicateValues" dxfId="0" priority="1386"/>
  </conditionalFormatting>
  <conditionalFormatting sqref="D367">
    <cfRule type="duplicateValues" dxfId="0" priority="1385"/>
  </conditionalFormatting>
  <conditionalFormatting sqref="D368">
    <cfRule type="duplicateValues" dxfId="0" priority="1384"/>
  </conditionalFormatting>
  <conditionalFormatting sqref="D369">
    <cfRule type="duplicateValues" dxfId="0" priority="1383"/>
  </conditionalFormatting>
  <conditionalFormatting sqref="D370">
    <cfRule type="duplicateValues" dxfId="0" priority="1382"/>
  </conditionalFormatting>
  <conditionalFormatting sqref="D371">
    <cfRule type="duplicateValues" dxfId="0" priority="1381"/>
  </conditionalFormatting>
  <conditionalFormatting sqref="D372">
    <cfRule type="duplicateValues" dxfId="0" priority="1380"/>
  </conditionalFormatting>
  <conditionalFormatting sqref="D373">
    <cfRule type="duplicateValues" dxfId="0" priority="1379"/>
  </conditionalFormatting>
  <conditionalFormatting sqref="D374">
    <cfRule type="duplicateValues" dxfId="0" priority="1378"/>
  </conditionalFormatting>
  <conditionalFormatting sqref="D375">
    <cfRule type="duplicateValues" dxfId="0" priority="1377"/>
  </conditionalFormatting>
  <conditionalFormatting sqref="D376">
    <cfRule type="duplicateValues" dxfId="0" priority="1376"/>
  </conditionalFormatting>
  <conditionalFormatting sqref="D377">
    <cfRule type="duplicateValues" dxfId="0" priority="1375"/>
  </conditionalFormatting>
  <conditionalFormatting sqref="D378">
    <cfRule type="duplicateValues" dxfId="0" priority="1374"/>
  </conditionalFormatting>
  <conditionalFormatting sqref="D379">
    <cfRule type="duplicateValues" dxfId="0" priority="1373"/>
  </conditionalFormatting>
  <conditionalFormatting sqref="D380">
    <cfRule type="duplicateValues" dxfId="0" priority="1372"/>
  </conditionalFormatting>
  <conditionalFormatting sqref="D381">
    <cfRule type="duplicateValues" dxfId="0" priority="1371"/>
  </conditionalFormatting>
  <conditionalFormatting sqref="D382">
    <cfRule type="duplicateValues" dxfId="0" priority="1370"/>
  </conditionalFormatting>
  <conditionalFormatting sqref="D383">
    <cfRule type="duplicateValues" dxfId="0" priority="1369"/>
  </conditionalFormatting>
  <conditionalFormatting sqref="D384">
    <cfRule type="duplicateValues" dxfId="0" priority="1368"/>
  </conditionalFormatting>
  <conditionalFormatting sqref="D385">
    <cfRule type="duplicateValues" dxfId="0" priority="1367"/>
  </conditionalFormatting>
  <conditionalFormatting sqref="D386">
    <cfRule type="duplicateValues" dxfId="0" priority="1366"/>
  </conditionalFormatting>
  <conditionalFormatting sqref="D387">
    <cfRule type="duplicateValues" dxfId="0" priority="1365"/>
  </conditionalFormatting>
  <conditionalFormatting sqref="D388">
    <cfRule type="duplicateValues" dxfId="0" priority="1364"/>
  </conditionalFormatting>
  <conditionalFormatting sqref="D389">
    <cfRule type="duplicateValues" dxfId="0" priority="1363"/>
  </conditionalFormatting>
  <conditionalFormatting sqref="D390">
    <cfRule type="duplicateValues" dxfId="0" priority="1362"/>
  </conditionalFormatting>
  <conditionalFormatting sqref="D391">
    <cfRule type="duplicateValues" dxfId="0" priority="1361"/>
  </conditionalFormatting>
  <conditionalFormatting sqref="D392">
    <cfRule type="duplicateValues" dxfId="0" priority="1360"/>
  </conditionalFormatting>
  <conditionalFormatting sqref="D393">
    <cfRule type="duplicateValues" dxfId="0" priority="1359"/>
  </conditionalFormatting>
  <conditionalFormatting sqref="D394">
    <cfRule type="duplicateValues" dxfId="0" priority="1358"/>
  </conditionalFormatting>
  <conditionalFormatting sqref="D395">
    <cfRule type="duplicateValues" dxfId="0" priority="1357"/>
  </conditionalFormatting>
  <conditionalFormatting sqref="D396">
    <cfRule type="duplicateValues" dxfId="0" priority="1356"/>
  </conditionalFormatting>
  <conditionalFormatting sqref="D397">
    <cfRule type="duplicateValues" dxfId="0" priority="1355"/>
  </conditionalFormatting>
  <conditionalFormatting sqref="D398">
    <cfRule type="duplicateValues" dxfId="0" priority="1354"/>
  </conditionalFormatting>
  <conditionalFormatting sqref="D399">
    <cfRule type="duplicateValues" dxfId="0" priority="1353"/>
  </conditionalFormatting>
  <conditionalFormatting sqref="D400">
    <cfRule type="duplicateValues" dxfId="0" priority="1352"/>
  </conditionalFormatting>
  <conditionalFormatting sqref="D401">
    <cfRule type="duplicateValues" dxfId="0" priority="1351"/>
  </conditionalFormatting>
  <conditionalFormatting sqref="D402">
    <cfRule type="duplicateValues" dxfId="0" priority="1350"/>
  </conditionalFormatting>
  <conditionalFormatting sqref="D403">
    <cfRule type="duplicateValues" dxfId="0" priority="1349"/>
  </conditionalFormatting>
  <conditionalFormatting sqref="D404">
    <cfRule type="duplicateValues" dxfId="0" priority="1348"/>
  </conditionalFormatting>
  <conditionalFormatting sqref="D405">
    <cfRule type="duplicateValues" dxfId="0" priority="1347"/>
  </conditionalFormatting>
  <conditionalFormatting sqref="D406">
    <cfRule type="duplicateValues" dxfId="0" priority="1346"/>
  </conditionalFormatting>
  <conditionalFormatting sqref="D407">
    <cfRule type="duplicateValues" dxfId="0" priority="1345"/>
  </conditionalFormatting>
  <conditionalFormatting sqref="D408">
    <cfRule type="duplicateValues" dxfId="0" priority="1344"/>
  </conditionalFormatting>
  <conditionalFormatting sqref="D409">
    <cfRule type="duplicateValues" dxfId="0" priority="1343"/>
  </conditionalFormatting>
  <conditionalFormatting sqref="D410">
    <cfRule type="duplicateValues" dxfId="0" priority="1342"/>
  </conditionalFormatting>
  <conditionalFormatting sqref="D411">
    <cfRule type="duplicateValues" dxfId="0" priority="1341"/>
  </conditionalFormatting>
  <conditionalFormatting sqref="D412">
    <cfRule type="duplicateValues" dxfId="0" priority="1340"/>
  </conditionalFormatting>
  <conditionalFormatting sqref="D413">
    <cfRule type="duplicateValues" dxfId="0" priority="1339"/>
  </conditionalFormatting>
  <conditionalFormatting sqref="D414">
    <cfRule type="duplicateValues" dxfId="0" priority="1338"/>
  </conditionalFormatting>
  <conditionalFormatting sqref="D415">
    <cfRule type="duplicateValues" dxfId="0" priority="1337"/>
  </conditionalFormatting>
  <conditionalFormatting sqref="D416">
    <cfRule type="duplicateValues" dxfId="0" priority="1336"/>
  </conditionalFormatting>
  <conditionalFormatting sqref="D417">
    <cfRule type="duplicateValues" dxfId="0" priority="1335"/>
  </conditionalFormatting>
  <conditionalFormatting sqref="D418">
    <cfRule type="duplicateValues" dxfId="0" priority="1334"/>
  </conditionalFormatting>
  <conditionalFormatting sqref="D419">
    <cfRule type="duplicateValues" dxfId="0" priority="1333"/>
  </conditionalFormatting>
  <conditionalFormatting sqref="D420">
    <cfRule type="duplicateValues" dxfId="0" priority="1332"/>
  </conditionalFormatting>
  <conditionalFormatting sqref="D421">
    <cfRule type="duplicateValues" dxfId="0" priority="1331"/>
  </conditionalFormatting>
  <conditionalFormatting sqref="D422">
    <cfRule type="duplicateValues" dxfId="0" priority="1330"/>
  </conditionalFormatting>
  <conditionalFormatting sqref="D423">
    <cfRule type="duplicateValues" dxfId="0" priority="1329"/>
  </conditionalFormatting>
  <conditionalFormatting sqref="D424">
    <cfRule type="duplicateValues" dxfId="0" priority="1328"/>
  </conditionalFormatting>
  <conditionalFormatting sqref="D425">
    <cfRule type="duplicateValues" dxfId="0" priority="1327"/>
  </conditionalFormatting>
  <conditionalFormatting sqref="D426">
    <cfRule type="duplicateValues" dxfId="0" priority="1326"/>
  </conditionalFormatting>
  <conditionalFormatting sqref="D427">
    <cfRule type="duplicateValues" dxfId="0" priority="1325"/>
  </conditionalFormatting>
  <conditionalFormatting sqref="D428">
    <cfRule type="duplicateValues" dxfId="0" priority="1324"/>
  </conditionalFormatting>
  <conditionalFormatting sqref="D429">
    <cfRule type="duplicateValues" dxfId="0" priority="1323"/>
  </conditionalFormatting>
  <conditionalFormatting sqref="D430">
    <cfRule type="duplicateValues" dxfId="0" priority="1322"/>
  </conditionalFormatting>
  <conditionalFormatting sqref="D431">
    <cfRule type="duplicateValues" dxfId="0" priority="1321"/>
  </conditionalFormatting>
  <conditionalFormatting sqref="D432">
    <cfRule type="duplicateValues" dxfId="0" priority="1320"/>
  </conditionalFormatting>
  <conditionalFormatting sqref="D433">
    <cfRule type="duplicateValues" dxfId="0" priority="1319"/>
  </conditionalFormatting>
  <conditionalFormatting sqref="D434">
    <cfRule type="duplicateValues" dxfId="0" priority="1318"/>
  </conditionalFormatting>
  <conditionalFormatting sqref="D435">
    <cfRule type="duplicateValues" dxfId="0" priority="1317"/>
  </conditionalFormatting>
  <conditionalFormatting sqref="D436">
    <cfRule type="duplicateValues" dxfId="0" priority="1316"/>
  </conditionalFormatting>
  <conditionalFormatting sqref="D437">
    <cfRule type="duplicateValues" dxfId="0" priority="1315"/>
  </conditionalFormatting>
  <conditionalFormatting sqref="D438">
    <cfRule type="duplicateValues" dxfId="0" priority="1314"/>
  </conditionalFormatting>
  <conditionalFormatting sqref="D439">
    <cfRule type="duplicateValues" dxfId="0" priority="1313"/>
  </conditionalFormatting>
  <conditionalFormatting sqref="D440">
    <cfRule type="duplicateValues" dxfId="0" priority="1312"/>
  </conditionalFormatting>
  <conditionalFormatting sqref="D441">
    <cfRule type="duplicateValues" dxfId="0" priority="1311"/>
  </conditionalFormatting>
  <conditionalFormatting sqref="D442">
    <cfRule type="duplicateValues" dxfId="0" priority="1310"/>
  </conditionalFormatting>
  <conditionalFormatting sqref="D443">
    <cfRule type="duplicateValues" dxfId="0" priority="1309"/>
  </conditionalFormatting>
  <conditionalFormatting sqref="D444">
    <cfRule type="duplicateValues" dxfId="0" priority="1308"/>
  </conditionalFormatting>
  <conditionalFormatting sqref="D445">
    <cfRule type="duplicateValues" dxfId="0" priority="1307"/>
  </conditionalFormatting>
  <conditionalFormatting sqref="D446">
    <cfRule type="duplicateValues" dxfId="0" priority="1306"/>
  </conditionalFormatting>
  <conditionalFormatting sqref="D447">
    <cfRule type="duplicateValues" dxfId="0" priority="1305"/>
  </conditionalFormatting>
  <conditionalFormatting sqref="D448">
    <cfRule type="duplicateValues" dxfId="0" priority="1304"/>
  </conditionalFormatting>
  <conditionalFormatting sqref="D449">
    <cfRule type="duplicateValues" dxfId="0" priority="1303"/>
  </conditionalFormatting>
  <conditionalFormatting sqref="D450">
    <cfRule type="duplicateValues" dxfId="0" priority="1302"/>
  </conditionalFormatting>
  <conditionalFormatting sqref="D451">
    <cfRule type="duplicateValues" dxfId="0" priority="1301"/>
  </conditionalFormatting>
  <conditionalFormatting sqref="D452">
    <cfRule type="duplicateValues" dxfId="0" priority="1300"/>
  </conditionalFormatting>
  <conditionalFormatting sqref="D453">
    <cfRule type="duplicateValues" dxfId="0" priority="1299"/>
  </conditionalFormatting>
  <conditionalFormatting sqref="D454">
    <cfRule type="duplicateValues" dxfId="0" priority="1298"/>
  </conditionalFormatting>
  <conditionalFormatting sqref="D455">
    <cfRule type="duplicateValues" dxfId="0" priority="1297"/>
  </conditionalFormatting>
  <conditionalFormatting sqref="D456">
    <cfRule type="duplicateValues" dxfId="0" priority="1296"/>
  </conditionalFormatting>
  <conditionalFormatting sqref="D457">
    <cfRule type="duplicateValues" dxfId="0" priority="1295"/>
  </conditionalFormatting>
  <conditionalFormatting sqref="D458">
    <cfRule type="duplicateValues" dxfId="0" priority="1294"/>
  </conditionalFormatting>
  <conditionalFormatting sqref="D459">
    <cfRule type="duplicateValues" dxfId="0" priority="1293"/>
  </conditionalFormatting>
  <conditionalFormatting sqref="D460">
    <cfRule type="duplicateValues" dxfId="0" priority="1292"/>
  </conditionalFormatting>
  <conditionalFormatting sqref="D461">
    <cfRule type="duplicateValues" dxfId="0" priority="1291"/>
  </conditionalFormatting>
  <conditionalFormatting sqref="D462">
    <cfRule type="duplicateValues" dxfId="0" priority="1290"/>
  </conditionalFormatting>
  <conditionalFormatting sqref="D463">
    <cfRule type="duplicateValues" dxfId="0" priority="1289"/>
  </conditionalFormatting>
  <conditionalFormatting sqref="D464">
    <cfRule type="duplicateValues" dxfId="0" priority="1288"/>
  </conditionalFormatting>
  <conditionalFormatting sqref="D465">
    <cfRule type="duplicateValues" dxfId="0" priority="1287"/>
  </conditionalFormatting>
  <conditionalFormatting sqref="D466">
    <cfRule type="duplicateValues" dxfId="0" priority="1286"/>
  </conditionalFormatting>
  <conditionalFormatting sqref="D467">
    <cfRule type="duplicateValues" dxfId="0" priority="1285"/>
  </conditionalFormatting>
  <conditionalFormatting sqref="D468">
    <cfRule type="duplicateValues" dxfId="0" priority="1284"/>
  </conditionalFormatting>
  <conditionalFormatting sqref="D469">
    <cfRule type="duplicateValues" dxfId="0" priority="1283"/>
  </conditionalFormatting>
  <conditionalFormatting sqref="D470">
    <cfRule type="duplicateValues" dxfId="0" priority="1282"/>
  </conditionalFormatting>
  <conditionalFormatting sqref="D471">
    <cfRule type="duplicateValues" dxfId="0" priority="1281"/>
  </conditionalFormatting>
  <conditionalFormatting sqref="D472">
    <cfRule type="duplicateValues" dxfId="0" priority="1280"/>
  </conditionalFormatting>
  <conditionalFormatting sqref="D473">
    <cfRule type="duplicateValues" dxfId="0" priority="1279"/>
  </conditionalFormatting>
  <conditionalFormatting sqref="D474">
    <cfRule type="duplicateValues" dxfId="0" priority="1278"/>
  </conditionalFormatting>
  <conditionalFormatting sqref="D475">
    <cfRule type="duplicateValues" dxfId="0" priority="1277"/>
  </conditionalFormatting>
  <conditionalFormatting sqref="D476">
    <cfRule type="duplicateValues" dxfId="0" priority="1276"/>
  </conditionalFormatting>
  <conditionalFormatting sqref="D477">
    <cfRule type="duplicateValues" dxfId="0" priority="1275"/>
  </conditionalFormatting>
  <conditionalFormatting sqref="D478">
    <cfRule type="duplicateValues" dxfId="0" priority="1274"/>
  </conditionalFormatting>
  <conditionalFormatting sqref="D479">
    <cfRule type="duplicateValues" dxfId="0" priority="1273"/>
  </conditionalFormatting>
  <conditionalFormatting sqref="D480">
    <cfRule type="duplicateValues" dxfId="0" priority="1272"/>
  </conditionalFormatting>
  <conditionalFormatting sqref="D481">
    <cfRule type="duplicateValues" dxfId="0" priority="1271"/>
  </conditionalFormatting>
  <conditionalFormatting sqref="D482">
    <cfRule type="duplicateValues" dxfId="0" priority="1270"/>
  </conditionalFormatting>
  <conditionalFormatting sqref="D483">
    <cfRule type="duplicateValues" dxfId="0" priority="1269"/>
  </conditionalFormatting>
  <conditionalFormatting sqref="D484">
    <cfRule type="duplicateValues" dxfId="0" priority="1268"/>
  </conditionalFormatting>
  <conditionalFormatting sqref="D485">
    <cfRule type="duplicateValues" dxfId="0" priority="1267"/>
  </conditionalFormatting>
  <conditionalFormatting sqref="D486">
    <cfRule type="duplicateValues" dxfId="0" priority="1266"/>
  </conditionalFormatting>
  <conditionalFormatting sqref="D487">
    <cfRule type="duplicateValues" dxfId="0" priority="1265"/>
  </conditionalFormatting>
  <conditionalFormatting sqref="D488">
    <cfRule type="duplicateValues" dxfId="0" priority="1264"/>
  </conditionalFormatting>
  <conditionalFormatting sqref="D489">
    <cfRule type="duplicateValues" dxfId="0" priority="1263"/>
  </conditionalFormatting>
  <conditionalFormatting sqref="D490">
    <cfRule type="duplicateValues" dxfId="0" priority="1262"/>
  </conditionalFormatting>
  <conditionalFormatting sqref="D491">
    <cfRule type="duplicateValues" dxfId="0" priority="1261"/>
  </conditionalFormatting>
  <conditionalFormatting sqref="D492">
    <cfRule type="duplicateValues" dxfId="0" priority="1260"/>
  </conditionalFormatting>
  <conditionalFormatting sqref="D493">
    <cfRule type="duplicateValues" dxfId="0" priority="1259"/>
  </conditionalFormatting>
  <conditionalFormatting sqref="D494">
    <cfRule type="duplicateValues" dxfId="0" priority="1258"/>
  </conditionalFormatting>
  <conditionalFormatting sqref="D495">
    <cfRule type="duplicateValues" dxfId="0" priority="1257"/>
  </conditionalFormatting>
  <conditionalFormatting sqref="D496">
    <cfRule type="duplicateValues" dxfId="0" priority="1256"/>
  </conditionalFormatting>
  <conditionalFormatting sqref="D497">
    <cfRule type="duplicateValues" dxfId="0" priority="1255"/>
  </conditionalFormatting>
  <conditionalFormatting sqref="D498">
    <cfRule type="duplicateValues" dxfId="0" priority="1254"/>
  </conditionalFormatting>
  <conditionalFormatting sqref="D499">
    <cfRule type="duplicateValues" dxfId="0" priority="1253"/>
  </conditionalFormatting>
  <conditionalFormatting sqref="D500">
    <cfRule type="duplicateValues" dxfId="0" priority="1252"/>
  </conditionalFormatting>
  <conditionalFormatting sqref="D501">
    <cfRule type="duplicateValues" dxfId="0" priority="1251"/>
  </conditionalFormatting>
  <conditionalFormatting sqref="D502">
    <cfRule type="duplicateValues" dxfId="0" priority="1250"/>
  </conditionalFormatting>
  <conditionalFormatting sqref="D503">
    <cfRule type="duplicateValues" dxfId="0" priority="1249"/>
  </conditionalFormatting>
  <conditionalFormatting sqref="D504">
    <cfRule type="duplicateValues" dxfId="0" priority="1248"/>
  </conditionalFormatting>
  <conditionalFormatting sqref="D505">
    <cfRule type="duplicateValues" dxfId="0" priority="1247"/>
  </conditionalFormatting>
  <conditionalFormatting sqref="D506">
    <cfRule type="duplicateValues" dxfId="0" priority="1246"/>
  </conditionalFormatting>
  <conditionalFormatting sqref="D507">
    <cfRule type="duplicateValues" dxfId="0" priority="1245"/>
  </conditionalFormatting>
  <conditionalFormatting sqref="D508">
    <cfRule type="duplicateValues" dxfId="0" priority="1244"/>
  </conditionalFormatting>
  <conditionalFormatting sqref="D509">
    <cfRule type="duplicateValues" dxfId="0" priority="1243"/>
  </conditionalFormatting>
  <conditionalFormatting sqref="D510">
    <cfRule type="duplicateValues" dxfId="0" priority="1242"/>
  </conditionalFormatting>
  <conditionalFormatting sqref="D511">
    <cfRule type="duplicateValues" dxfId="0" priority="1241"/>
  </conditionalFormatting>
  <conditionalFormatting sqref="D512">
    <cfRule type="duplicateValues" dxfId="0" priority="1240"/>
  </conditionalFormatting>
  <conditionalFormatting sqref="D513">
    <cfRule type="duplicateValues" dxfId="0" priority="1239"/>
  </conditionalFormatting>
  <conditionalFormatting sqref="D514">
    <cfRule type="duplicateValues" dxfId="0" priority="1238"/>
  </conditionalFormatting>
  <conditionalFormatting sqref="D515">
    <cfRule type="duplicateValues" dxfId="0" priority="1237"/>
  </conditionalFormatting>
  <conditionalFormatting sqref="D516">
    <cfRule type="duplicateValues" dxfId="0" priority="1236"/>
  </conditionalFormatting>
  <conditionalFormatting sqref="D517">
    <cfRule type="duplicateValues" dxfId="0" priority="1235"/>
  </conditionalFormatting>
  <conditionalFormatting sqref="D518">
    <cfRule type="duplicateValues" dxfId="0" priority="1234"/>
  </conditionalFormatting>
  <conditionalFormatting sqref="D519">
    <cfRule type="duplicateValues" dxfId="0" priority="1233"/>
  </conditionalFormatting>
  <conditionalFormatting sqref="D520">
    <cfRule type="duplicateValues" dxfId="0" priority="1232"/>
  </conditionalFormatting>
  <conditionalFormatting sqref="D521">
    <cfRule type="duplicateValues" dxfId="0" priority="1231"/>
  </conditionalFormatting>
  <conditionalFormatting sqref="D522">
    <cfRule type="duplicateValues" dxfId="0" priority="1230"/>
  </conditionalFormatting>
  <conditionalFormatting sqref="D523">
    <cfRule type="duplicateValues" dxfId="0" priority="1229"/>
  </conditionalFormatting>
  <conditionalFormatting sqref="D524">
    <cfRule type="duplicateValues" dxfId="0" priority="1228"/>
  </conditionalFormatting>
  <conditionalFormatting sqref="D525">
    <cfRule type="duplicateValues" dxfId="0" priority="1227"/>
  </conditionalFormatting>
  <conditionalFormatting sqref="D526">
    <cfRule type="duplicateValues" dxfId="0" priority="1226"/>
  </conditionalFormatting>
  <conditionalFormatting sqref="D527">
    <cfRule type="duplicateValues" dxfId="0" priority="1225"/>
  </conditionalFormatting>
  <conditionalFormatting sqref="D528">
    <cfRule type="duplicateValues" dxfId="0" priority="1224"/>
  </conditionalFormatting>
  <conditionalFormatting sqref="D529">
    <cfRule type="duplicateValues" dxfId="0" priority="1223"/>
  </conditionalFormatting>
  <conditionalFormatting sqref="D530">
    <cfRule type="duplicateValues" dxfId="0" priority="1222"/>
  </conditionalFormatting>
  <conditionalFormatting sqref="D531">
    <cfRule type="duplicateValues" dxfId="0" priority="1221"/>
  </conditionalFormatting>
  <conditionalFormatting sqref="D532">
    <cfRule type="duplicateValues" dxfId="0" priority="1220"/>
  </conditionalFormatting>
  <conditionalFormatting sqref="D533">
    <cfRule type="duplicateValues" dxfId="0" priority="1219"/>
  </conditionalFormatting>
  <conditionalFormatting sqref="D534">
    <cfRule type="duplicateValues" dxfId="0" priority="1218"/>
  </conditionalFormatting>
  <conditionalFormatting sqref="D535">
    <cfRule type="duplicateValues" dxfId="0" priority="1217"/>
  </conditionalFormatting>
  <conditionalFormatting sqref="D536">
    <cfRule type="duplicateValues" dxfId="0" priority="1216"/>
  </conditionalFormatting>
  <conditionalFormatting sqref="D537">
    <cfRule type="duplicateValues" dxfId="0" priority="1215"/>
  </conditionalFormatting>
  <conditionalFormatting sqref="D538">
    <cfRule type="duplicateValues" dxfId="0" priority="1214"/>
  </conditionalFormatting>
  <conditionalFormatting sqref="D539">
    <cfRule type="duplicateValues" dxfId="0" priority="1213"/>
  </conditionalFormatting>
  <conditionalFormatting sqref="D540">
    <cfRule type="duplicateValues" dxfId="0" priority="1212"/>
  </conditionalFormatting>
  <conditionalFormatting sqref="D541">
    <cfRule type="duplicateValues" dxfId="0" priority="1211"/>
  </conditionalFormatting>
  <conditionalFormatting sqref="D542">
    <cfRule type="duplicateValues" dxfId="0" priority="1210"/>
  </conditionalFormatting>
  <conditionalFormatting sqref="D543">
    <cfRule type="duplicateValues" dxfId="0" priority="1209"/>
  </conditionalFormatting>
  <conditionalFormatting sqref="D544">
    <cfRule type="duplicateValues" dxfId="0" priority="1208"/>
  </conditionalFormatting>
  <conditionalFormatting sqref="D545">
    <cfRule type="duplicateValues" dxfId="0" priority="1207"/>
  </conditionalFormatting>
  <conditionalFormatting sqref="D546">
    <cfRule type="duplicateValues" dxfId="0" priority="1206"/>
  </conditionalFormatting>
  <conditionalFormatting sqref="D547">
    <cfRule type="duplicateValues" dxfId="0" priority="1205"/>
  </conditionalFormatting>
  <conditionalFormatting sqref="D548">
    <cfRule type="duplicateValues" dxfId="0" priority="1204"/>
  </conditionalFormatting>
  <conditionalFormatting sqref="D549">
    <cfRule type="duplicateValues" dxfId="0" priority="1203"/>
  </conditionalFormatting>
  <conditionalFormatting sqref="D550">
    <cfRule type="duplicateValues" dxfId="0" priority="1202"/>
  </conditionalFormatting>
  <conditionalFormatting sqref="D551">
    <cfRule type="duplicateValues" dxfId="0" priority="1201"/>
  </conditionalFormatting>
  <conditionalFormatting sqref="D552">
    <cfRule type="duplicateValues" dxfId="0" priority="1200"/>
  </conditionalFormatting>
  <conditionalFormatting sqref="D553">
    <cfRule type="duplicateValues" dxfId="0" priority="1199"/>
  </conditionalFormatting>
  <conditionalFormatting sqref="D554">
    <cfRule type="duplicateValues" dxfId="0" priority="1198"/>
  </conditionalFormatting>
  <conditionalFormatting sqref="D555">
    <cfRule type="duplicateValues" dxfId="0" priority="1197"/>
  </conditionalFormatting>
  <conditionalFormatting sqref="D556">
    <cfRule type="duplicateValues" dxfId="0" priority="1196"/>
  </conditionalFormatting>
  <conditionalFormatting sqref="D557">
    <cfRule type="duplicateValues" dxfId="0" priority="1195"/>
  </conditionalFormatting>
  <conditionalFormatting sqref="D558">
    <cfRule type="duplicateValues" dxfId="0" priority="1194"/>
  </conditionalFormatting>
  <conditionalFormatting sqref="D559">
    <cfRule type="duplicateValues" dxfId="0" priority="1193"/>
  </conditionalFormatting>
  <conditionalFormatting sqref="D560">
    <cfRule type="duplicateValues" dxfId="0" priority="1192"/>
  </conditionalFormatting>
  <conditionalFormatting sqref="D561">
    <cfRule type="duplicateValues" dxfId="0" priority="1191"/>
  </conditionalFormatting>
  <conditionalFormatting sqref="D562">
    <cfRule type="duplicateValues" dxfId="0" priority="1190"/>
  </conditionalFormatting>
  <conditionalFormatting sqref="D563">
    <cfRule type="duplicateValues" dxfId="0" priority="1189"/>
  </conditionalFormatting>
  <conditionalFormatting sqref="D564">
    <cfRule type="duplicateValues" dxfId="0" priority="1188"/>
  </conditionalFormatting>
  <conditionalFormatting sqref="D565">
    <cfRule type="duplicateValues" dxfId="0" priority="1187"/>
  </conditionalFormatting>
  <conditionalFormatting sqref="D566">
    <cfRule type="duplicateValues" dxfId="0" priority="1186"/>
  </conditionalFormatting>
  <conditionalFormatting sqref="D567">
    <cfRule type="duplicateValues" dxfId="0" priority="1185"/>
  </conditionalFormatting>
  <conditionalFormatting sqref="D568">
    <cfRule type="duplicateValues" dxfId="0" priority="1184"/>
  </conditionalFormatting>
  <conditionalFormatting sqref="D569">
    <cfRule type="duplicateValues" dxfId="0" priority="1183"/>
  </conditionalFormatting>
  <conditionalFormatting sqref="D570">
    <cfRule type="duplicateValues" dxfId="0" priority="1182"/>
  </conditionalFormatting>
  <conditionalFormatting sqref="D571">
    <cfRule type="duplicateValues" dxfId="0" priority="1181"/>
  </conditionalFormatting>
  <conditionalFormatting sqref="D572">
    <cfRule type="duplicateValues" dxfId="0" priority="1180"/>
  </conditionalFormatting>
  <conditionalFormatting sqref="D573">
    <cfRule type="duplicateValues" dxfId="0" priority="1179"/>
  </conditionalFormatting>
  <conditionalFormatting sqref="D574">
    <cfRule type="duplicateValues" dxfId="0" priority="1178"/>
  </conditionalFormatting>
  <conditionalFormatting sqref="D575">
    <cfRule type="duplicateValues" dxfId="0" priority="1177"/>
  </conditionalFormatting>
  <conditionalFormatting sqref="D576">
    <cfRule type="duplicateValues" dxfId="0" priority="1176"/>
  </conditionalFormatting>
  <conditionalFormatting sqref="D577">
    <cfRule type="duplicateValues" dxfId="0" priority="1175"/>
  </conditionalFormatting>
  <conditionalFormatting sqref="D578">
    <cfRule type="duplicateValues" dxfId="0" priority="1174"/>
  </conditionalFormatting>
  <conditionalFormatting sqref="D579">
    <cfRule type="duplicateValues" dxfId="0" priority="1173"/>
  </conditionalFormatting>
  <conditionalFormatting sqref="D580">
    <cfRule type="duplicateValues" dxfId="0" priority="1172"/>
  </conditionalFormatting>
  <conditionalFormatting sqref="D581">
    <cfRule type="duplicateValues" dxfId="0" priority="1171"/>
  </conditionalFormatting>
  <conditionalFormatting sqref="D582">
    <cfRule type="duplicateValues" dxfId="0" priority="1170"/>
  </conditionalFormatting>
  <conditionalFormatting sqref="D583">
    <cfRule type="duplicateValues" dxfId="0" priority="1169"/>
  </conditionalFormatting>
  <conditionalFormatting sqref="D584">
    <cfRule type="duplicateValues" dxfId="0" priority="1168"/>
  </conditionalFormatting>
  <conditionalFormatting sqref="D585">
    <cfRule type="duplicateValues" dxfId="0" priority="1167"/>
  </conditionalFormatting>
  <conditionalFormatting sqref="D586">
    <cfRule type="duplicateValues" dxfId="0" priority="1166"/>
  </conditionalFormatting>
  <conditionalFormatting sqref="D587">
    <cfRule type="duplicateValues" dxfId="0" priority="1165"/>
  </conditionalFormatting>
  <conditionalFormatting sqref="D588">
    <cfRule type="duplicateValues" dxfId="0" priority="1164"/>
  </conditionalFormatting>
  <conditionalFormatting sqref="D589">
    <cfRule type="duplicateValues" dxfId="0" priority="1163"/>
  </conditionalFormatting>
  <conditionalFormatting sqref="D590">
    <cfRule type="duplicateValues" dxfId="0" priority="1162"/>
  </conditionalFormatting>
  <conditionalFormatting sqref="D591">
    <cfRule type="duplicateValues" dxfId="0" priority="1161"/>
  </conditionalFormatting>
  <conditionalFormatting sqref="D592">
    <cfRule type="duplicateValues" dxfId="0" priority="1160"/>
  </conditionalFormatting>
  <conditionalFormatting sqref="D593">
    <cfRule type="duplicateValues" dxfId="0" priority="1159"/>
  </conditionalFormatting>
  <conditionalFormatting sqref="D594">
    <cfRule type="duplicateValues" dxfId="0" priority="1158"/>
  </conditionalFormatting>
  <conditionalFormatting sqref="D595">
    <cfRule type="duplicateValues" dxfId="0" priority="1157"/>
  </conditionalFormatting>
  <conditionalFormatting sqref="D596">
    <cfRule type="duplicateValues" dxfId="0" priority="1156"/>
  </conditionalFormatting>
  <conditionalFormatting sqref="D597">
    <cfRule type="duplicateValues" dxfId="0" priority="1155"/>
  </conditionalFormatting>
  <conditionalFormatting sqref="D598">
    <cfRule type="duplicateValues" dxfId="0" priority="1154"/>
  </conditionalFormatting>
  <conditionalFormatting sqref="D599">
    <cfRule type="duplicateValues" dxfId="0" priority="1153"/>
  </conditionalFormatting>
  <conditionalFormatting sqref="D600">
    <cfRule type="duplicateValues" dxfId="0" priority="1152"/>
  </conditionalFormatting>
  <conditionalFormatting sqref="D601">
    <cfRule type="duplicateValues" dxfId="0" priority="1151"/>
  </conditionalFormatting>
  <conditionalFormatting sqref="D602">
    <cfRule type="duplicateValues" dxfId="0" priority="1150"/>
  </conditionalFormatting>
  <conditionalFormatting sqref="D603">
    <cfRule type="duplicateValues" dxfId="0" priority="1149"/>
  </conditionalFormatting>
  <conditionalFormatting sqref="D604">
    <cfRule type="duplicateValues" dxfId="0" priority="1148"/>
  </conditionalFormatting>
  <conditionalFormatting sqref="D605">
    <cfRule type="duplicateValues" dxfId="0" priority="1147"/>
  </conditionalFormatting>
  <conditionalFormatting sqref="D606">
    <cfRule type="duplicateValues" dxfId="0" priority="1146"/>
  </conditionalFormatting>
  <conditionalFormatting sqref="D607">
    <cfRule type="duplicateValues" dxfId="0" priority="1145"/>
  </conditionalFormatting>
  <conditionalFormatting sqref="D608">
    <cfRule type="duplicateValues" dxfId="0" priority="1144"/>
  </conditionalFormatting>
  <conditionalFormatting sqref="D609">
    <cfRule type="duplicateValues" dxfId="0" priority="1143"/>
  </conditionalFormatting>
  <conditionalFormatting sqref="D610">
    <cfRule type="duplicateValues" dxfId="0" priority="1142"/>
  </conditionalFormatting>
  <conditionalFormatting sqref="D611">
    <cfRule type="duplicateValues" dxfId="0" priority="1141"/>
  </conditionalFormatting>
  <conditionalFormatting sqref="D612">
    <cfRule type="duplicateValues" dxfId="0" priority="1140"/>
  </conditionalFormatting>
  <conditionalFormatting sqref="D613">
    <cfRule type="duplicateValues" dxfId="0" priority="1139"/>
  </conditionalFormatting>
  <conditionalFormatting sqref="D614">
    <cfRule type="duplicateValues" dxfId="0" priority="1138"/>
  </conditionalFormatting>
  <conditionalFormatting sqref="D615">
    <cfRule type="duplicateValues" dxfId="0" priority="1137"/>
  </conditionalFormatting>
  <conditionalFormatting sqref="D616">
    <cfRule type="duplicateValues" dxfId="0" priority="1136"/>
  </conditionalFormatting>
  <conditionalFormatting sqref="D617">
    <cfRule type="duplicateValues" dxfId="0" priority="1135"/>
  </conditionalFormatting>
  <conditionalFormatting sqref="D618">
    <cfRule type="duplicateValues" dxfId="0" priority="1134"/>
  </conditionalFormatting>
  <conditionalFormatting sqref="D619">
    <cfRule type="duplicateValues" dxfId="0" priority="1133"/>
  </conditionalFormatting>
  <conditionalFormatting sqref="D620">
    <cfRule type="duplicateValues" dxfId="0" priority="1132"/>
  </conditionalFormatting>
  <conditionalFormatting sqref="D621">
    <cfRule type="duplicateValues" dxfId="0" priority="1131"/>
  </conditionalFormatting>
  <conditionalFormatting sqref="D622">
    <cfRule type="duplicateValues" dxfId="0" priority="1130"/>
  </conditionalFormatting>
  <conditionalFormatting sqref="D623">
    <cfRule type="duplicateValues" dxfId="0" priority="1129"/>
  </conditionalFormatting>
  <conditionalFormatting sqref="D624">
    <cfRule type="duplicateValues" dxfId="0" priority="1128"/>
  </conditionalFormatting>
  <conditionalFormatting sqref="D625">
    <cfRule type="duplicateValues" dxfId="0" priority="1127"/>
  </conditionalFormatting>
  <conditionalFormatting sqref="D626">
    <cfRule type="duplicateValues" dxfId="0" priority="1126"/>
  </conditionalFormatting>
  <conditionalFormatting sqref="D627">
    <cfRule type="duplicateValues" dxfId="0" priority="1125"/>
  </conditionalFormatting>
  <conditionalFormatting sqref="D628">
    <cfRule type="duplicateValues" dxfId="0" priority="1124"/>
  </conditionalFormatting>
  <conditionalFormatting sqref="D629">
    <cfRule type="duplicateValues" dxfId="0" priority="1123"/>
  </conditionalFormatting>
  <conditionalFormatting sqref="D630">
    <cfRule type="duplicateValues" dxfId="0" priority="1122"/>
  </conditionalFormatting>
  <conditionalFormatting sqref="D631">
    <cfRule type="duplicateValues" dxfId="0" priority="1121"/>
  </conditionalFormatting>
  <conditionalFormatting sqref="D632">
    <cfRule type="duplicateValues" dxfId="0" priority="1120"/>
  </conditionalFormatting>
  <conditionalFormatting sqref="D633">
    <cfRule type="duplicateValues" dxfId="0" priority="1119"/>
  </conditionalFormatting>
  <conditionalFormatting sqref="D634">
    <cfRule type="duplicateValues" dxfId="0" priority="1118"/>
  </conditionalFormatting>
  <conditionalFormatting sqref="D635">
    <cfRule type="duplicateValues" dxfId="0" priority="1117"/>
  </conditionalFormatting>
  <conditionalFormatting sqref="D636">
    <cfRule type="duplicateValues" dxfId="0" priority="1116"/>
  </conditionalFormatting>
  <conditionalFormatting sqref="D637">
    <cfRule type="duplicateValues" dxfId="0" priority="1115"/>
  </conditionalFormatting>
  <conditionalFormatting sqref="D638">
    <cfRule type="duplicateValues" dxfId="0" priority="1114"/>
  </conditionalFormatting>
  <conditionalFormatting sqref="D639">
    <cfRule type="duplicateValues" dxfId="0" priority="1113"/>
  </conditionalFormatting>
  <conditionalFormatting sqref="D640">
    <cfRule type="duplicateValues" dxfId="0" priority="1112"/>
  </conditionalFormatting>
  <conditionalFormatting sqref="D641">
    <cfRule type="duplicateValues" dxfId="0" priority="1111"/>
  </conditionalFormatting>
  <conditionalFormatting sqref="D642">
    <cfRule type="duplicateValues" dxfId="0" priority="1110"/>
  </conditionalFormatting>
  <conditionalFormatting sqref="D643">
    <cfRule type="duplicateValues" dxfId="0" priority="1109"/>
  </conditionalFormatting>
  <conditionalFormatting sqref="D644">
    <cfRule type="duplicateValues" dxfId="0" priority="1108"/>
  </conditionalFormatting>
  <conditionalFormatting sqref="D645">
    <cfRule type="duplicateValues" dxfId="0" priority="1107"/>
  </conditionalFormatting>
  <conditionalFormatting sqref="D646">
    <cfRule type="duplicateValues" dxfId="0" priority="1106"/>
  </conditionalFormatting>
  <conditionalFormatting sqref="D647">
    <cfRule type="duplicateValues" dxfId="0" priority="1105"/>
  </conditionalFormatting>
  <conditionalFormatting sqref="D648">
    <cfRule type="duplicateValues" dxfId="0" priority="1104"/>
  </conditionalFormatting>
  <conditionalFormatting sqref="D649">
    <cfRule type="duplicateValues" dxfId="0" priority="1103"/>
  </conditionalFormatting>
  <conditionalFormatting sqref="D650">
    <cfRule type="duplicateValues" dxfId="0" priority="1102"/>
  </conditionalFormatting>
  <conditionalFormatting sqref="D651">
    <cfRule type="duplicateValues" dxfId="0" priority="1101"/>
  </conditionalFormatting>
  <conditionalFormatting sqref="D652">
    <cfRule type="duplicateValues" dxfId="0" priority="1100"/>
  </conditionalFormatting>
  <conditionalFormatting sqref="D653">
    <cfRule type="duplicateValues" dxfId="0" priority="1099"/>
  </conditionalFormatting>
  <conditionalFormatting sqref="D654">
    <cfRule type="duplicateValues" dxfId="0" priority="1098"/>
  </conditionalFormatting>
  <conditionalFormatting sqref="D655">
    <cfRule type="duplicateValues" dxfId="0" priority="1097"/>
  </conditionalFormatting>
  <conditionalFormatting sqref="D656">
    <cfRule type="duplicateValues" dxfId="0" priority="1096"/>
  </conditionalFormatting>
  <conditionalFormatting sqref="D657">
    <cfRule type="duplicateValues" dxfId="0" priority="1095"/>
  </conditionalFormatting>
  <conditionalFormatting sqref="D658">
    <cfRule type="duplicateValues" dxfId="0" priority="1094"/>
  </conditionalFormatting>
  <conditionalFormatting sqref="D659">
    <cfRule type="duplicateValues" dxfId="0" priority="1093"/>
  </conditionalFormatting>
  <conditionalFormatting sqref="D660">
    <cfRule type="duplicateValues" dxfId="0" priority="1092"/>
  </conditionalFormatting>
  <conditionalFormatting sqref="D661">
    <cfRule type="duplicateValues" dxfId="0" priority="1091"/>
  </conditionalFormatting>
  <conditionalFormatting sqref="D662">
    <cfRule type="duplicateValues" dxfId="0" priority="1090"/>
  </conditionalFormatting>
  <conditionalFormatting sqref="D663">
    <cfRule type="duplicateValues" dxfId="0" priority="1089"/>
  </conditionalFormatting>
  <conditionalFormatting sqref="D664">
    <cfRule type="duplicateValues" dxfId="0" priority="1088"/>
  </conditionalFormatting>
  <conditionalFormatting sqref="D665">
    <cfRule type="duplicateValues" dxfId="0" priority="1087"/>
  </conditionalFormatting>
  <conditionalFormatting sqref="D666">
    <cfRule type="duplicateValues" dxfId="0" priority="1086"/>
  </conditionalFormatting>
  <conditionalFormatting sqref="D667">
    <cfRule type="duplicateValues" dxfId="0" priority="1085"/>
  </conditionalFormatting>
  <conditionalFormatting sqref="D668">
    <cfRule type="duplicateValues" dxfId="0" priority="1084"/>
  </conditionalFormatting>
  <conditionalFormatting sqref="D669">
    <cfRule type="duplicateValues" dxfId="0" priority="1083"/>
  </conditionalFormatting>
  <conditionalFormatting sqref="D670">
    <cfRule type="duplicateValues" dxfId="0" priority="1082"/>
  </conditionalFormatting>
  <conditionalFormatting sqref="D671">
    <cfRule type="duplicateValues" dxfId="0" priority="1081"/>
  </conditionalFormatting>
  <conditionalFormatting sqref="D672">
    <cfRule type="duplicateValues" dxfId="0" priority="1080"/>
  </conditionalFormatting>
  <conditionalFormatting sqref="D673">
    <cfRule type="duplicateValues" dxfId="0" priority="1079"/>
  </conditionalFormatting>
  <conditionalFormatting sqref="D674">
    <cfRule type="duplicateValues" dxfId="0" priority="1078"/>
  </conditionalFormatting>
  <conditionalFormatting sqref="D675">
    <cfRule type="duplicateValues" dxfId="0" priority="1077"/>
  </conditionalFormatting>
  <conditionalFormatting sqref="D676">
    <cfRule type="duplicateValues" dxfId="0" priority="1076"/>
  </conditionalFormatting>
  <conditionalFormatting sqref="D677">
    <cfRule type="duplicateValues" dxfId="0" priority="1075"/>
  </conditionalFormatting>
  <conditionalFormatting sqref="D678">
    <cfRule type="duplicateValues" dxfId="0" priority="1074"/>
  </conditionalFormatting>
  <conditionalFormatting sqref="D679">
    <cfRule type="duplicateValues" dxfId="0" priority="1073"/>
  </conditionalFormatting>
  <conditionalFormatting sqref="D680">
    <cfRule type="duplicateValues" dxfId="0" priority="1072"/>
  </conditionalFormatting>
  <conditionalFormatting sqref="D681">
    <cfRule type="duplicateValues" dxfId="0" priority="1071"/>
  </conditionalFormatting>
  <conditionalFormatting sqref="D682">
    <cfRule type="duplicateValues" dxfId="0" priority="1070"/>
  </conditionalFormatting>
  <conditionalFormatting sqref="D683">
    <cfRule type="duplicateValues" dxfId="0" priority="1069"/>
  </conditionalFormatting>
  <conditionalFormatting sqref="D684">
    <cfRule type="duplicateValues" dxfId="0" priority="1068"/>
  </conditionalFormatting>
  <conditionalFormatting sqref="D685">
    <cfRule type="duplicateValues" dxfId="0" priority="1067"/>
  </conditionalFormatting>
  <conditionalFormatting sqref="D686">
    <cfRule type="duplicateValues" dxfId="0" priority="1066"/>
  </conditionalFormatting>
  <conditionalFormatting sqref="D687">
    <cfRule type="duplicateValues" dxfId="0" priority="1065"/>
  </conditionalFormatting>
  <conditionalFormatting sqref="D688">
    <cfRule type="duplicateValues" dxfId="0" priority="1064"/>
  </conditionalFormatting>
  <conditionalFormatting sqref="D689">
    <cfRule type="duplicateValues" dxfId="0" priority="1063"/>
  </conditionalFormatting>
  <conditionalFormatting sqref="D690">
    <cfRule type="duplicateValues" dxfId="0" priority="1062"/>
  </conditionalFormatting>
  <conditionalFormatting sqref="D691">
    <cfRule type="duplicateValues" dxfId="0" priority="1061"/>
  </conditionalFormatting>
  <conditionalFormatting sqref="D692">
    <cfRule type="duplicateValues" dxfId="0" priority="1060"/>
  </conditionalFormatting>
  <conditionalFormatting sqref="D693">
    <cfRule type="duplicateValues" dxfId="0" priority="1059"/>
  </conditionalFormatting>
  <conditionalFormatting sqref="D694">
    <cfRule type="duplicateValues" dxfId="0" priority="1058"/>
  </conditionalFormatting>
  <conditionalFormatting sqref="D695">
    <cfRule type="duplicateValues" dxfId="0" priority="1057"/>
  </conditionalFormatting>
  <conditionalFormatting sqref="D696">
    <cfRule type="duplicateValues" dxfId="0" priority="1056"/>
  </conditionalFormatting>
  <conditionalFormatting sqref="D697">
    <cfRule type="duplicateValues" dxfId="0" priority="1055"/>
  </conditionalFormatting>
  <conditionalFormatting sqref="D698">
    <cfRule type="duplicateValues" dxfId="0" priority="1054"/>
  </conditionalFormatting>
  <conditionalFormatting sqref="D699">
    <cfRule type="duplicateValues" dxfId="0" priority="1053"/>
  </conditionalFormatting>
  <conditionalFormatting sqref="D700">
    <cfRule type="duplicateValues" dxfId="0" priority="1052"/>
  </conditionalFormatting>
  <conditionalFormatting sqref="D701">
    <cfRule type="duplicateValues" dxfId="0" priority="1051"/>
  </conditionalFormatting>
  <conditionalFormatting sqref="D702">
    <cfRule type="duplicateValues" dxfId="0" priority="1050"/>
  </conditionalFormatting>
  <conditionalFormatting sqref="D703">
    <cfRule type="duplicateValues" dxfId="0" priority="1049"/>
  </conditionalFormatting>
  <conditionalFormatting sqref="D704">
    <cfRule type="duplicateValues" dxfId="0" priority="1048"/>
  </conditionalFormatting>
  <conditionalFormatting sqref="D705">
    <cfRule type="duplicateValues" dxfId="0" priority="1047"/>
  </conditionalFormatting>
  <conditionalFormatting sqref="D706">
    <cfRule type="duplicateValues" dxfId="0" priority="1046"/>
  </conditionalFormatting>
  <conditionalFormatting sqref="D707">
    <cfRule type="duplicateValues" dxfId="0" priority="1045"/>
  </conditionalFormatting>
  <conditionalFormatting sqref="D708">
    <cfRule type="duplicateValues" dxfId="0" priority="1044"/>
  </conditionalFormatting>
  <conditionalFormatting sqref="D709">
    <cfRule type="duplicateValues" dxfId="0" priority="1043"/>
  </conditionalFormatting>
  <conditionalFormatting sqref="D710">
    <cfRule type="duplicateValues" dxfId="0" priority="1042"/>
  </conditionalFormatting>
  <conditionalFormatting sqref="D711">
    <cfRule type="duplicateValues" dxfId="0" priority="1041"/>
  </conditionalFormatting>
  <conditionalFormatting sqref="D712">
    <cfRule type="duplicateValues" dxfId="0" priority="1040"/>
  </conditionalFormatting>
  <conditionalFormatting sqref="D713">
    <cfRule type="duplicateValues" dxfId="0" priority="1039"/>
  </conditionalFormatting>
  <conditionalFormatting sqref="D714">
    <cfRule type="duplicateValues" dxfId="0" priority="1038"/>
  </conditionalFormatting>
  <conditionalFormatting sqref="D715">
    <cfRule type="duplicateValues" dxfId="0" priority="1037"/>
  </conditionalFormatting>
  <conditionalFormatting sqref="D716">
    <cfRule type="duplicateValues" dxfId="0" priority="1036"/>
  </conditionalFormatting>
  <conditionalFormatting sqref="D717">
    <cfRule type="duplicateValues" dxfId="0" priority="1035"/>
  </conditionalFormatting>
  <conditionalFormatting sqref="D718">
    <cfRule type="duplicateValues" dxfId="0" priority="1034"/>
  </conditionalFormatting>
  <conditionalFormatting sqref="D719">
    <cfRule type="duplicateValues" dxfId="0" priority="1033"/>
  </conditionalFormatting>
  <conditionalFormatting sqref="D720">
    <cfRule type="duplicateValues" dxfId="0" priority="1032"/>
  </conditionalFormatting>
  <conditionalFormatting sqref="D721">
    <cfRule type="duplicateValues" dxfId="0" priority="1031"/>
  </conditionalFormatting>
  <conditionalFormatting sqref="D722">
    <cfRule type="duplicateValues" dxfId="0" priority="1030"/>
  </conditionalFormatting>
  <conditionalFormatting sqref="D723">
    <cfRule type="duplicateValues" dxfId="0" priority="1029"/>
  </conditionalFormatting>
  <conditionalFormatting sqref="D724">
    <cfRule type="duplicateValues" dxfId="0" priority="1028"/>
  </conditionalFormatting>
  <conditionalFormatting sqref="D725">
    <cfRule type="duplicateValues" dxfId="0" priority="1027"/>
  </conditionalFormatting>
  <conditionalFormatting sqref="D726">
    <cfRule type="duplicateValues" dxfId="0" priority="1026"/>
  </conditionalFormatting>
  <conditionalFormatting sqref="D727">
    <cfRule type="duplicateValues" dxfId="0" priority="1025"/>
  </conditionalFormatting>
  <conditionalFormatting sqref="D728">
    <cfRule type="duplicateValues" dxfId="0" priority="1024"/>
  </conditionalFormatting>
  <conditionalFormatting sqref="D729">
    <cfRule type="duplicateValues" dxfId="0" priority="1023"/>
  </conditionalFormatting>
  <conditionalFormatting sqref="D730">
    <cfRule type="duplicateValues" dxfId="0" priority="1022"/>
  </conditionalFormatting>
  <conditionalFormatting sqref="D731">
    <cfRule type="duplicateValues" dxfId="0" priority="1021"/>
  </conditionalFormatting>
  <conditionalFormatting sqref="D732">
    <cfRule type="duplicateValues" dxfId="0" priority="1020"/>
  </conditionalFormatting>
  <conditionalFormatting sqref="D733">
    <cfRule type="duplicateValues" dxfId="0" priority="1019"/>
  </conditionalFormatting>
  <conditionalFormatting sqref="D734">
    <cfRule type="duplicateValues" dxfId="0" priority="1018"/>
  </conditionalFormatting>
  <conditionalFormatting sqref="D735">
    <cfRule type="duplicateValues" dxfId="0" priority="1017"/>
  </conditionalFormatting>
  <conditionalFormatting sqref="D736">
    <cfRule type="duplicateValues" dxfId="0" priority="1016"/>
  </conditionalFormatting>
  <conditionalFormatting sqref="D737">
    <cfRule type="duplicateValues" dxfId="0" priority="1015"/>
  </conditionalFormatting>
  <conditionalFormatting sqref="D738">
    <cfRule type="duplicateValues" dxfId="0" priority="1014"/>
  </conditionalFormatting>
  <conditionalFormatting sqref="D739">
    <cfRule type="duplicateValues" dxfId="0" priority="1013"/>
  </conditionalFormatting>
  <conditionalFormatting sqref="D740">
    <cfRule type="duplicateValues" dxfId="0" priority="1012"/>
  </conditionalFormatting>
  <conditionalFormatting sqref="D741">
    <cfRule type="duplicateValues" dxfId="0" priority="1011"/>
  </conditionalFormatting>
  <conditionalFormatting sqref="D742">
    <cfRule type="duplicateValues" dxfId="0" priority="1010"/>
  </conditionalFormatting>
  <conditionalFormatting sqref="D743">
    <cfRule type="duplicateValues" dxfId="0" priority="1009"/>
  </conditionalFormatting>
  <conditionalFormatting sqref="D744">
    <cfRule type="duplicateValues" dxfId="0" priority="1008"/>
  </conditionalFormatting>
  <conditionalFormatting sqref="D745">
    <cfRule type="duplicateValues" dxfId="0" priority="1007"/>
  </conditionalFormatting>
  <conditionalFormatting sqref="D746">
    <cfRule type="duplicateValues" dxfId="0" priority="1006"/>
  </conditionalFormatting>
  <conditionalFormatting sqref="D747">
    <cfRule type="duplicateValues" dxfId="0" priority="1005"/>
  </conditionalFormatting>
  <conditionalFormatting sqref="D748">
    <cfRule type="duplicateValues" dxfId="0" priority="1004"/>
  </conditionalFormatting>
  <conditionalFormatting sqref="D749">
    <cfRule type="duplicateValues" dxfId="0" priority="1003"/>
  </conditionalFormatting>
  <conditionalFormatting sqref="D750">
    <cfRule type="duplicateValues" dxfId="0" priority="1002"/>
  </conditionalFormatting>
  <conditionalFormatting sqref="D751">
    <cfRule type="duplicateValues" dxfId="0" priority="1001"/>
  </conditionalFormatting>
  <conditionalFormatting sqref="D752">
    <cfRule type="duplicateValues" dxfId="0" priority="1000"/>
  </conditionalFormatting>
  <conditionalFormatting sqref="D753">
    <cfRule type="duplicateValues" dxfId="0" priority="999"/>
  </conditionalFormatting>
  <conditionalFormatting sqref="D754">
    <cfRule type="duplicateValues" dxfId="0" priority="998"/>
  </conditionalFormatting>
  <conditionalFormatting sqref="D755">
    <cfRule type="duplicateValues" dxfId="0" priority="997"/>
  </conditionalFormatting>
  <conditionalFormatting sqref="D756">
    <cfRule type="duplicateValues" dxfId="0" priority="996"/>
  </conditionalFormatting>
  <conditionalFormatting sqref="D757">
    <cfRule type="duplicateValues" dxfId="0" priority="995"/>
  </conditionalFormatting>
  <conditionalFormatting sqref="D758">
    <cfRule type="duplicateValues" dxfId="0" priority="994"/>
  </conditionalFormatting>
  <conditionalFormatting sqref="D759">
    <cfRule type="duplicateValues" dxfId="0" priority="993"/>
  </conditionalFormatting>
  <conditionalFormatting sqref="D760">
    <cfRule type="duplicateValues" dxfId="0" priority="992"/>
  </conditionalFormatting>
  <conditionalFormatting sqref="D761">
    <cfRule type="duplicateValues" dxfId="0" priority="991"/>
  </conditionalFormatting>
  <conditionalFormatting sqref="D762">
    <cfRule type="duplicateValues" dxfId="0" priority="990"/>
  </conditionalFormatting>
  <conditionalFormatting sqref="D763">
    <cfRule type="duplicateValues" dxfId="0" priority="989"/>
  </conditionalFormatting>
  <conditionalFormatting sqref="D764">
    <cfRule type="duplicateValues" dxfId="0" priority="988"/>
  </conditionalFormatting>
  <conditionalFormatting sqref="D765">
    <cfRule type="duplicateValues" dxfId="0" priority="987"/>
  </conditionalFormatting>
  <conditionalFormatting sqref="D766">
    <cfRule type="duplicateValues" dxfId="0" priority="986"/>
  </conditionalFormatting>
  <conditionalFormatting sqref="D767">
    <cfRule type="duplicateValues" dxfId="0" priority="985"/>
  </conditionalFormatting>
  <conditionalFormatting sqref="D768">
    <cfRule type="duplicateValues" dxfId="0" priority="984"/>
  </conditionalFormatting>
  <conditionalFormatting sqref="D769">
    <cfRule type="duplicateValues" dxfId="0" priority="983"/>
  </conditionalFormatting>
  <conditionalFormatting sqref="D770">
    <cfRule type="duplicateValues" dxfId="0" priority="982"/>
  </conditionalFormatting>
  <conditionalFormatting sqref="D771">
    <cfRule type="duplicateValues" dxfId="0" priority="981"/>
  </conditionalFormatting>
  <conditionalFormatting sqref="D772">
    <cfRule type="duplicateValues" dxfId="0" priority="980"/>
  </conditionalFormatting>
  <conditionalFormatting sqref="D773">
    <cfRule type="duplicateValues" dxfId="0" priority="979"/>
  </conditionalFormatting>
  <conditionalFormatting sqref="D774">
    <cfRule type="duplicateValues" dxfId="0" priority="978"/>
  </conditionalFormatting>
  <conditionalFormatting sqref="D775">
    <cfRule type="duplicateValues" dxfId="0" priority="977"/>
  </conditionalFormatting>
  <conditionalFormatting sqref="D776">
    <cfRule type="duplicateValues" dxfId="0" priority="976"/>
  </conditionalFormatting>
  <conditionalFormatting sqref="D777">
    <cfRule type="duplicateValues" dxfId="0" priority="975"/>
  </conditionalFormatting>
  <conditionalFormatting sqref="D778">
    <cfRule type="duplicateValues" dxfId="0" priority="974"/>
  </conditionalFormatting>
  <conditionalFormatting sqref="D779">
    <cfRule type="duplicateValues" dxfId="0" priority="973"/>
  </conditionalFormatting>
  <conditionalFormatting sqref="D780">
    <cfRule type="duplicateValues" dxfId="0" priority="972"/>
  </conditionalFormatting>
  <conditionalFormatting sqref="D781">
    <cfRule type="duplicateValues" dxfId="0" priority="971"/>
  </conditionalFormatting>
  <conditionalFormatting sqref="D782">
    <cfRule type="duplicateValues" dxfId="0" priority="970"/>
  </conditionalFormatting>
  <conditionalFormatting sqref="D783">
    <cfRule type="duplicateValues" dxfId="0" priority="969"/>
  </conditionalFormatting>
  <conditionalFormatting sqref="D784">
    <cfRule type="duplicateValues" dxfId="0" priority="968"/>
  </conditionalFormatting>
  <conditionalFormatting sqref="D785">
    <cfRule type="duplicateValues" dxfId="0" priority="967"/>
  </conditionalFormatting>
  <conditionalFormatting sqref="D786">
    <cfRule type="duplicateValues" dxfId="0" priority="966"/>
  </conditionalFormatting>
  <conditionalFormatting sqref="D787">
    <cfRule type="duplicateValues" dxfId="0" priority="965"/>
  </conditionalFormatting>
  <conditionalFormatting sqref="D788">
    <cfRule type="duplicateValues" dxfId="0" priority="964"/>
  </conditionalFormatting>
  <conditionalFormatting sqref="D789">
    <cfRule type="duplicateValues" dxfId="0" priority="963"/>
  </conditionalFormatting>
  <conditionalFormatting sqref="D790">
    <cfRule type="duplicateValues" dxfId="0" priority="962"/>
  </conditionalFormatting>
  <conditionalFormatting sqref="D791">
    <cfRule type="duplicateValues" dxfId="0" priority="961"/>
  </conditionalFormatting>
  <conditionalFormatting sqref="D792">
    <cfRule type="duplicateValues" dxfId="0" priority="960"/>
  </conditionalFormatting>
  <conditionalFormatting sqref="D793">
    <cfRule type="duplicateValues" dxfId="0" priority="959"/>
  </conditionalFormatting>
  <conditionalFormatting sqref="D794">
    <cfRule type="duplicateValues" dxfId="0" priority="958"/>
  </conditionalFormatting>
  <conditionalFormatting sqref="D795">
    <cfRule type="duplicateValues" dxfId="0" priority="957"/>
  </conditionalFormatting>
  <conditionalFormatting sqref="D796">
    <cfRule type="duplicateValues" dxfId="0" priority="956"/>
  </conditionalFormatting>
  <conditionalFormatting sqref="D797">
    <cfRule type="duplicateValues" dxfId="0" priority="955"/>
  </conditionalFormatting>
  <conditionalFormatting sqref="D798">
    <cfRule type="duplicateValues" dxfId="0" priority="954"/>
  </conditionalFormatting>
  <conditionalFormatting sqref="D799">
    <cfRule type="duplicateValues" dxfId="0" priority="953"/>
  </conditionalFormatting>
  <conditionalFormatting sqref="D800">
    <cfRule type="duplicateValues" dxfId="0" priority="952"/>
  </conditionalFormatting>
  <conditionalFormatting sqref="D801">
    <cfRule type="duplicateValues" dxfId="0" priority="951"/>
  </conditionalFormatting>
  <conditionalFormatting sqref="D802">
    <cfRule type="duplicateValues" dxfId="0" priority="950"/>
  </conditionalFormatting>
  <conditionalFormatting sqref="D803">
    <cfRule type="duplicateValues" dxfId="0" priority="949"/>
  </conditionalFormatting>
  <conditionalFormatting sqref="D804">
    <cfRule type="duplicateValues" dxfId="0" priority="948"/>
  </conditionalFormatting>
  <conditionalFormatting sqref="D805">
    <cfRule type="duplicateValues" dxfId="0" priority="947"/>
  </conditionalFormatting>
  <conditionalFormatting sqref="D806">
    <cfRule type="duplicateValues" dxfId="0" priority="946"/>
  </conditionalFormatting>
  <conditionalFormatting sqref="D807">
    <cfRule type="duplicateValues" dxfId="0" priority="945"/>
  </conditionalFormatting>
  <conditionalFormatting sqref="D808">
    <cfRule type="duplicateValues" dxfId="0" priority="944"/>
  </conditionalFormatting>
  <conditionalFormatting sqref="D809">
    <cfRule type="duplicateValues" dxfId="0" priority="943"/>
  </conditionalFormatting>
  <conditionalFormatting sqref="D810">
    <cfRule type="duplicateValues" dxfId="0" priority="942"/>
  </conditionalFormatting>
  <conditionalFormatting sqref="D811">
    <cfRule type="duplicateValues" dxfId="0" priority="941"/>
  </conditionalFormatting>
  <conditionalFormatting sqref="D812">
    <cfRule type="duplicateValues" dxfId="0" priority="940"/>
  </conditionalFormatting>
  <conditionalFormatting sqref="D813">
    <cfRule type="duplicateValues" dxfId="0" priority="939"/>
  </conditionalFormatting>
  <conditionalFormatting sqref="D814">
    <cfRule type="duplicateValues" dxfId="0" priority="938"/>
  </conditionalFormatting>
  <conditionalFormatting sqref="D815">
    <cfRule type="duplicateValues" dxfId="0" priority="937"/>
  </conditionalFormatting>
  <conditionalFormatting sqref="D816">
    <cfRule type="duplicateValues" dxfId="0" priority="936"/>
  </conditionalFormatting>
  <conditionalFormatting sqref="D817">
    <cfRule type="duplicateValues" dxfId="0" priority="935"/>
  </conditionalFormatting>
  <conditionalFormatting sqref="D818">
    <cfRule type="duplicateValues" dxfId="0" priority="934"/>
  </conditionalFormatting>
  <conditionalFormatting sqref="D819">
    <cfRule type="duplicateValues" dxfId="0" priority="933"/>
  </conditionalFormatting>
  <conditionalFormatting sqref="D820">
    <cfRule type="duplicateValues" dxfId="0" priority="932"/>
  </conditionalFormatting>
  <conditionalFormatting sqref="D821">
    <cfRule type="duplicateValues" dxfId="0" priority="931"/>
  </conditionalFormatting>
  <conditionalFormatting sqref="D822">
    <cfRule type="duplicateValues" dxfId="0" priority="930"/>
  </conditionalFormatting>
  <conditionalFormatting sqref="D823">
    <cfRule type="duplicateValues" dxfId="0" priority="929"/>
  </conditionalFormatting>
  <conditionalFormatting sqref="D824">
    <cfRule type="duplicateValues" dxfId="0" priority="928"/>
  </conditionalFormatting>
  <conditionalFormatting sqref="D825">
    <cfRule type="duplicateValues" dxfId="0" priority="927"/>
  </conditionalFormatting>
  <conditionalFormatting sqref="D826">
    <cfRule type="duplicateValues" dxfId="0" priority="926"/>
  </conditionalFormatting>
  <conditionalFormatting sqref="D827">
    <cfRule type="duplicateValues" dxfId="0" priority="925"/>
  </conditionalFormatting>
  <conditionalFormatting sqref="D828">
    <cfRule type="duplicateValues" dxfId="0" priority="924"/>
  </conditionalFormatting>
  <conditionalFormatting sqref="D829">
    <cfRule type="duplicateValues" dxfId="0" priority="923"/>
  </conditionalFormatting>
  <conditionalFormatting sqref="D830">
    <cfRule type="duplicateValues" dxfId="0" priority="922"/>
  </conditionalFormatting>
  <conditionalFormatting sqref="D831">
    <cfRule type="duplicateValues" dxfId="0" priority="921"/>
  </conditionalFormatting>
  <conditionalFormatting sqref="D832">
    <cfRule type="duplicateValues" dxfId="0" priority="920"/>
  </conditionalFormatting>
  <conditionalFormatting sqref="D833">
    <cfRule type="duplicateValues" dxfId="0" priority="919"/>
  </conditionalFormatting>
  <conditionalFormatting sqref="D834">
    <cfRule type="duplicateValues" dxfId="0" priority="918"/>
  </conditionalFormatting>
  <conditionalFormatting sqref="D835">
    <cfRule type="duplicateValues" dxfId="0" priority="917"/>
  </conditionalFormatting>
  <conditionalFormatting sqref="D836">
    <cfRule type="duplicateValues" dxfId="0" priority="916"/>
  </conditionalFormatting>
  <conditionalFormatting sqref="D837">
    <cfRule type="duplicateValues" dxfId="0" priority="915"/>
  </conditionalFormatting>
  <conditionalFormatting sqref="D838">
    <cfRule type="duplicateValues" dxfId="0" priority="914"/>
  </conditionalFormatting>
  <conditionalFormatting sqref="D839">
    <cfRule type="duplicateValues" dxfId="0" priority="913"/>
  </conditionalFormatting>
  <conditionalFormatting sqref="D840">
    <cfRule type="duplicateValues" dxfId="0" priority="912"/>
  </conditionalFormatting>
  <conditionalFormatting sqref="D841">
    <cfRule type="duplicateValues" dxfId="0" priority="911"/>
  </conditionalFormatting>
  <conditionalFormatting sqref="D842">
    <cfRule type="duplicateValues" dxfId="0" priority="910"/>
  </conditionalFormatting>
  <conditionalFormatting sqref="D843">
    <cfRule type="duplicateValues" dxfId="0" priority="909"/>
  </conditionalFormatting>
  <conditionalFormatting sqref="D844">
    <cfRule type="duplicateValues" dxfId="0" priority="908"/>
  </conditionalFormatting>
  <conditionalFormatting sqref="D845">
    <cfRule type="duplicateValues" dxfId="0" priority="907"/>
  </conditionalFormatting>
  <conditionalFormatting sqref="D846">
    <cfRule type="duplicateValues" dxfId="0" priority="906"/>
  </conditionalFormatting>
  <conditionalFormatting sqref="D847">
    <cfRule type="duplicateValues" dxfId="0" priority="905"/>
  </conditionalFormatting>
  <conditionalFormatting sqref="D848">
    <cfRule type="duplicateValues" dxfId="0" priority="904"/>
  </conditionalFormatting>
  <conditionalFormatting sqref="D849">
    <cfRule type="duplicateValues" dxfId="0" priority="903"/>
  </conditionalFormatting>
  <conditionalFormatting sqref="D850">
    <cfRule type="duplicateValues" dxfId="0" priority="902"/>
  </conditionalFormatting>
  <conditionalFormatting sqref="D851">
    <cfRule type="duplicateValues" dxfId="0" priority="901"/>
  </conditionalFormatting>
  <conditionalFormatting sqref="D852">
    <cfRule type="duplicateValues" dxfId="0" priority="900"/>
  </conditionalFormatting>
  <conditionalFormatting sqref="D853">
    <cfRule type="duplicateValues" dxfId="0" priority="899"/>
  </conditionalFormatting>
  <conditionalFormatting sqref="D854">
    <cfRule type="duplicateValues" dxfId="0" priority="898"/>
  </conditionalFormatting>
  <conditionalFormatting sqref="D855">
    <cfRule type="duplicateValues" dxfId="0" priority="897"/>
  </conditionalFormatting>
  <conditionalFormatting sqref="D856">
    <cfRule type="duplicateValues" dxfId="0" priority="896"/>
  </conditionalFormatting>
  <conditionalFormatting sqref="D857">
    <cfRule type="duplicateValues" dxfId="0" priority="895"/>
  </conditionalFormatting>
  <conditionalFormatting sqref="D858">
    <cfRule type="duplicateValues" dxfId="0" priority="894"/>
  </conditionalFormatting>
  <conditionalFormatting sqref="D859">
    <cfRule type="duplicateValues" dxfId="0" priority="893"/>
  </conditionalFormatting>
  <conditionalFormatting sqref="D860">
    <cfRule type="duplicateValues" dxfId="0" priority="892"/>
  </conditionalFormatting>
  <conditionalFormatting sqref="D861">
    <cfRule type="duplicateValues" dxfId="0" priority="891"/>
  </conditionalFormatting>
  <conditionalFormatting sqref="D862">
    <cfRule type="duplicateValues" dxfId="0" priority="890"/>
  </conditionalFormatting>
  <conditionalFormatting sqref="D863">
    <cfRule type="duplicateValues" dxfId="0" priority="889"/>
  </conditionalFormatting>
  <conditionalFormatting sqref="D864">
    <cfRule type="duplicateValues" dxfId="0" priority="888"/>
  </conditionalFormatting>
  <conditionalFormatting sqref="D865">
    <cfRule type="duplicateValues" dxfId="0" priority="887"/>
  </conditionalFormatting>
  <conditionalFormatting sqref="D866">
    <cfRule type="duplicateValues" dxfId="0" priority="886"/>
  </conditionalFormatting>
  <conditionalFormatting sqref="D867">
    <cfRule type="duplicateValues" dxfId="0" priority="885"/>
  </conditionalFormatting>
  <conditionalFormatting sqref="D868">
    <cfRule type="duplicateValues" dxfId="0" priority="884"/>
  </conditionalFormatting>
  <conditionalFormatting sqref="D869">
    <cfRule type="duplicateValues" dxfId="0" priority="883"/>
  </conditionalFormatting>
  <conditionalFormatting sqref="D870">
    <cfRule type="duplicateValues" dxfId="0" priority="882"/>
  </conditionalFormatting>
  <conditionalFormatting sqref="D871">
    <cfRule type="duplicateValues" dxfId="0" priority="881"/>
  </conditionalFormatting>
  <conditionalFormatting sqref="D872">
    <cfRule type="duplicateValues" dxfId="0" priority="880"/>
  </conditionalFormatting>
  <conditionalFormatting sqref="D873">
    <cfRule type="duplicateValues" dxfId="0" priority="879"/>
  </conditionalFormatting>
  <conditionalFormatting sqref="D874">
    <cfRule type="duplicateValues" dxfId="0" priority="878"/>
  </conditionalFormatting>
  <conditionalFormatting sqref="D875">
    <cfRule type="duplicateValues" dxfId="0" priority="877"/>
  </conditionalFormatting>
  <conditionalFormatting sqref="D876">
    <cfRule type="duplicateValues" dxfId="0" priority="876"/>
  </conditionalFormatting>
  <conditionalFormatting sqref="D877">
    <cfRule type="duplicateValues" dxfId="0" priority="875"/>
  </conditionalFormatting>
  <conditionalFormatting sqref="D878">
    <cfRule type="duplicateValues" dxfId="0" priority="874"/>
  </conditionalFormatting>
  <conditionalFormatting sqref="D879">
    <cfRule type="duplicateValues" dxfId="0" priority="873"/>
  </conditionalFormatting>
  <conditionalFormatting sqref="D880">
    <cfRule type="duplicateValues" dxfId="0" priority="872"/>
  </conditionalFormatting>
  <conditionalFormatting sqref="D881">
    <cfRule type="duplicateValues" dxfId="0" priority="871"/>
  </conditionalFormatting>
  <conditionalFormatting sqref="D882">
    <cfRule type="duplicateValues" dxfId="0" priority="870"/>
  </conditionalFormatting>
  <conditionalFormatting sqref="D883">
    <cfRule type="duplicateValues" dxfId="0" priority="869"/>
  </conditionalFormatting>
  <conditionalFormatting sqref="D884">
    <cfRule type="duplicateValues" dxfId="0" priority="868"/>
  </conditionalFormatting>
  <conditionalFormatting sqref="D885">
    <cfRule type="duplicateValues" dxfId="0" priority="867"/>
  </conditionalFormatting>
  <conditionalFormatting sqref="D886">
    <cfRule type="duplicateValues" dxfId="0" priority="866"/>
  </conditionalFormatting>
  <conditionalFormatting sqref="D887">
    <cfRule type="duplicateValues" dxfId="0" priority="865"/>
  </conditionalFormatting>
  <conditionalFormatting sqref="D888">
    <cfRule type="duplicateValues" dxfId="0" priority="864"/>
  </conditionalFormatting>
  <conditionalFormatting sqref="D889">
    <cfRule type="duplicateValues" dxfId="0" priority="863"/>
  </conditionalFormatting>
  <conditionalFormatting sqref="D890">
    <cfRule type="duplicateValues" dxfId="0" priority="862"/>
  </conditionalFormatting>
  <conditionalFormatting sqref="D891">
    <cfRule type="duplicateValues" dxfId="0" priority="861"/>
  </conditionalFormatting>
  <conditionalFormatting sqref="D892">
    <cfRule type="duplicateValues" dxfId="0" priority="860"/>
  </conditionalFormatting>
  <conditionalFormatting sqref="D893">
    <cfRule type="duplicateValues" dxfId="0" priority="859"/>
  </conditionalFormatting>
  <conditionalFormatting sqref="D894">
    <cfRule type="duplicateValues" dxfId="0" priority="858"/>
  </conditionalFormatting>
  <conditionalFormatting sqref="D895">
    <cfRule type="duplicateValues" dxfId="0" priority="857"/>
  </conditionalFormatting>
  <conditionalFormatting sqref="D896">
    <cfRule type="duplicateValues" dxfId="0" priority="856"/>
  </conditionalFormatting>
  <conditionalFormatting sqref="D897">
    <cfRule type="duplicateValues" dxfId="0" priority="855"/>
  </conditionalFormatting>
  <conditionalFormatting sqref="D898">
    <cfRule type="duplicateValues" dxfId="0" priority="854"/>
  </conditionalFormatting>
  <conditionalFormatting sqref="D899">
    <cfRule type="duplicateValues" dxfId="0" priority="853"/>
  </conditionalFormatting>
  <conditionalFormatting sqref="D900">
    <cfRule type="duplicateValues" dxfId="0" priority="852"/>
  </conditionalFormatting>
  <conditionalFormatting sqref="D901">
    <cfRule type="duplicateValues" dxfId="0" priority="851"/>
  </conditionalFormatting>
  <conditionalFormatting sqref="D902">
    <cfRule type="duplicateValues" dxfId="0" priority="850"/>
  </conditionalFormatting>
  <conditionalFormatting sqref="D903">
    <cfRule type="duplicateValues" dxfId="0" priority="849"/>
  </conditionalFormatting>
  <conditionalFormatting sqref="D904">
    <cfRule type="duplicateValues" dxfId="0" priority="848"/>
  </conditionalFormatting>
  <conditionalFormatting sqref="D905">
    <cfRule type="duplicateValues" dxfId="0" priority="847"/>
  </conditionalFormatting>
  <conditionalFormatting sqref="D906">
    <cfRule type="duplicateValues" dxfId="0" priority="846"/>
  </conditionalFormatting>
  <conditionalFormatting sqref="D907">
    <cfRule type="duplicateValues" dxfId="0" priority="845"/>
  </conditionalFormatting>
  <conditionalFormatting sqref="D908">
    <cfRule type="duplicateValues" dxfId="0" priority="844"/>
  </conditionalFormatting>
  <conditionalFormatting sqref="D909">
    <cfRule type="duplicateValues" dxfId="0" priority="843"/>
  </conditionalFormatting>
  <conditionalFormatting sqref="D910">
    <cfRule type="duplicateValues" dxfId="0" priority="842"/>
  </conditionalFormatting>
  <conditionalFormatting sqref="D911">
    <cfRule type="duplicateValues" dxfId="0" priority="841"/>
  </conditionalFormatting>
  <conditionalFormatting sqref="D912">
    <cfRule type="duplicateValues" dxfId="0" priority="840"/>
  </conditionalFormatting>
  <conditionalFormatting sqref="D913">
    <cfRule type="duplicateValues" dxfId="0" priority="839"/>
  </conditionalFormatting>
  <conditionalFormatting sqref="D914">
    <cfRule type="duplicateValues" dxfId="0" priority="838"/>
  </conditionalFormatting>
  <conditionalFormatting sqref="D915">
    <cfRule type="duplicateValues" dxfId="0" priority="837"/>
  </conditionalFormatting>
  <conditionalFormatting sqref="D916">
    <cfRule type="duplicateValues" dxfId="0" priority="836"/>
  </conditionalFormatting>
  <conditionalFormatting sqref="D917">
    <cfRule type="duplicateValues" dxfId="0" priority="835"/>
  </conditionalFormatting>
  <conditionalFormatting sqref="D918">
    <cfRule type="duplicateValues" dxfId="0" priority="834"/>
  </conditionalFormatting>
  <conditionalFormatting sqref="D919">
    <cfRule type="duplicateValues" dxfId="0" priority="833"/>
  </conditionalFormatting>
  <conditionalFormatting sqref="D920">
    <cfRule type="duplicateValues" dxfId="0" priority="832"/>
  </conditionalFormatting>
  <conditionalFormatting sqref="D921">
    <cfRule type="duplicateValues" dxfId="0" priority="831"/>
  </conditionalFormatting>
  <conditionalFormatting sqref="D922">
    <cfRule type="duplicateValues" dxfId="0" priority="830"/>
  </conditionalFormatting>
  <conditionalFormatting sqref="D923">
    <cfRule type="duplicateValues" dxfId="0" priority="829"/>
  </conditionalFormatting>
  <conditionalFormatting sqref="D924">
    <cfRule type="duplicateValues" dxfId="0" priority="828"/>
  </conditionalFormatting>
  <conditionalFormatting sqref="D925">
    <cfRule type="duplicateValues" dxfId="0" priority="827"/>
  </conditionalFormatting>
  <conditionalFormatting sqref="D926">
    <cfRule type="duplicateValues" dxfId="0" priority="826"/>
  </conditionalFormatting>
  <conditionalFormatting sqref="D927">
    <cfRule type="duplicateValues" dxfId="0" priority="825"/>
  </conditionalFormatting>
  <conditionalFormatting sqref="D928">
    <cfRule type="duplicateValues" dxfId="0" priority="824"/>
  </conditionalFormatting>
  <conditionalFormatting sqref="D929">
    <cfRule type="duplicateValues" dxfId="0" priority="823"/>
  </conditionalFormatting>
  <conditionalFormatting sqref="D930">
    <cfRule type="duplicateValues" dxfId="0" priority="822"/>
  </conditionalFormatting>
  <conditionalFormatting sqref="D931">
    <cfRule type="duplicateValues" dxfId="0" priority="821"/>
  </conditionalFormatting>
  <conditionalFormatting sqref="D932">
    <cfRule type="duplicateValues" dxfId="0" priority="820"/>
  </conditionalFormatting>
  <conditionalFormatting sqref="D933">
    <cfRule type="duplicateValues" dxfId="0" priority="819"/>
  </conditionalFormatting>
  <conditionalFormatting sqref="D934">
    <cfRule type="duplicateValues" dxfId="0" priority="818"/>
  </conditionalFormatting>
  <conditionalFormatting sqref="D935">
    <cfRule type="duplicateValues" dxfId="0" priority="817"/>
  </conditionalFormatting>
  <conditionalFormatting sqref="D936">
    <cfRule type="duplicateValues" dxfId="0" priority="816"/>
  </conditionalFormatting>
  <conditionalFormatting sqref="D937">
    <cfRule type="duplicateValues" dxfId="0" priority="815"/>
  </conditionalFormatting>
  <conditionalFormatting sqref="D938">
    <cfRule type="duplicateValues" dxfId="0" priority="814"/>
  </conditionalFormatting>
  <conditionalFormatting sqref="D939">
    <cfRule type="duplicateValues" dxfId="0" priority="813"/>
  </conditionalFormatting>
  <conditionalFormatting sqref="D940">
    <cfRule type="duplicateValues" dxfId="0" priority="812"/>
  </conditionalFormatting>
  <conditionalFormatting sqref="D941">
    <cfRule type="duplicateValues" dxfId="0" priority="811"/>
  </conditionalFormatting>
  <conditionalFormatting sqref="D942">
    <cfRule type="duplicateValues" dxfId="0" priority="810"/>
  </conditionalFormatting>
  <conditionalFormatting sqref="D943">
    <cfRule type="duplicateValues" dxfId="0" priority="809"/>
  </conditionalFormatting>
  <conditionalFormatting sqref="D944">
    <cfRule type="duplicateValues" dxfId="0" priority="808"/>
  </conditionalFormatting>
  <conditionalFormatting sqref="D945">
    <cfRule type="duplicateValues" dxfId="0" priority="807"/>
  </conditionalFormatting>
  <conditionalFormatting sqref="D946">
    <cfRule type="duplicateValues" dxfId="0" priority="806"/>
  </conditionalFormatting>
  <conditionalFormatting sqref="D947">
    <cfRule type="duplicateValues" dxfId="0" priority="805"/>
  </conditionalFormatting>
  <conditionalFormatting sqref="D948">
    <cfRule type="duplicateValues" dxfId="0" priority="804"/>
  </conditionalFormatting>
  <conditionalFormatting sqref="D949">
    <cfRule type="duplicateValues" dxfId="0" priority="803"/>
  </conditionalFormatting>
  <conditionalFormatting sqref="D950">
    <cfRule type="duplicateValues" dxfId="0" priority="802"/>
  </conditionalFormatting>
  <conditionalFormatting sqref="D951">
    <cfRule type="duplicateValues" dxfId="0" priority="801"/>
  </conditionalFormatting>
  <conditionalFormatting sqref="D952">
    <cfRule type="duplicateValues" dxfId="0" priority="800"/>
  </conditionalFormatting>
  <conditionalFormatting sqref="D953">
    <cfRule type="duplicateValues" dxfId="0" priority="799"/>
  </conditionalFormatting>
  <conditionalFormatting sqref="D954">
    <cfRule type="duplicateValues" dxfId="0" priority="798"/>
  </conditionalFormatting>
  <conditionalFormatting sqref="D955">
    <cfRule type="duplicateValues" dxfId="0" priority="797"/>
  </conditionalFormatting>
  <conditionalFormatting sqref="D956">
    <cfRule type="duplicateValues" dxfId="0" priority="796"/>
  </conditionalFormatting>
  <conditionalFormatting sqref="D957">
    <cfRule type="duplicateValues" dxfId="0" priority="795"/>
  </conditionalFormatting>
  <conditionalFormatting sqref="D958">
    <cfRule type="duplicateValues" dxfId="0" priority="794"/>
  </conditionalFormatting>
  <conditionalFormatting sqref="D959">
    <cfRule type="duplicateValues" dxfId="0" priority="793"/>
  </conditionalFormatting>
  <conditionalFormatting sqref="D960">
    <cfRule type="duplicateValues" dxfId="0" priority="792"/>
  </conditionalFormatting>
  <conditionalFormatting sqref="D961">
    <cfRule type="duplicateValues" dxfId="0" priority="791"/>
  </conditionalFormatting>
  <conditionalFormatting sqref="D962">
    <cfRule type="duplicateValues" dxfId="0" priority="790"/>
  </conditionalFormatting>
  <conditionalFormatting sqref="D963">
    <cfRule type="duplicateValues" dxfId="0" priority="789"/>
  </conditionalFormatting>
  <conditionalFormatting sqref="D964">
    <cfRule type="duplicateValues" dxfId="0" priority="788"/>
  </conditionalFormatting>
  <conditionalFormatting sqref="D965">
    <cfRule type="duplicateValues" dxfId="0" priority="787"/>
  </conditionalFormatting>
  <conditionalFormatting sqref="D966">
    <cfRule type="duplicateValues" dxfId="0" priority="786"/>
  </conditionalFormatting>
  <conditionalFormatting sqref="D967">
    <cfRule type="duplicateValues" dxfId="0" priority="785"/>
  </conditionalFormatting>
  <conditionalFormatting sqref="D968">
    <cfRule type="duplicateValues" dxfId="0" priority="784"/>
  </conditionalFormatting>
  <conditionalFormatting sqref="D969">
    <cfRule type="duplicateValues" dxfId="0" priority="783"/>
  </conditionalFormatting>
  <conditionalFormatting sqref="D970">
    <cfRule type="duplicateValues" dxfId="0" priority="782"/>
  </conditionalFormatting>
  <conditionalFormatting sqref="D971">
    <cfRule type="duplicateValues" dxfId="0" priority="781"/>
  </conditionalFormatting>
  <conditionalFormatting sqref="D972">
    <cfRule type="duplicateValues" dxfId="0" priority="780"/>
  </conditionalFormatting>
  <conditionalFormatting sqref="D973">
    <cfRule type="duplicateValues" dxfId="0" priority="779"/>
  </conditionalFormatting>
  <conditionalFormatting sqref="D974">
    <cfRule type="duplicateValues" dxfId="0" priority="778"/>
  </conditionalFormatting>
  <conditionalFormatting sqref="D975">
    <cfRule type="duplicateValues" dxfId="0" priority="777"/>
  </conditionalFormatting>
  <conditionalFormatting sqref="D976">
    <cfRule type="duplicateValues" dxfId="0" priority="776"/>
  </conditionalFormatting>
  <conditionalFormatting sqref="D977">
    <cfRule type="duplicateValues" dxfId="0" priority="775"/>
  </conditionalFormatting>
  <conditionalFormatting sqref="D978">
    <cfRule type="duplicateValues" dxfId="0" priority="774"/>
  </conditionalFormatting>
  <conditionalFormatting sqref="D979">
    <cfRule type="duplicateValues" dxfId="0" priority="773"/>
  </conditionalFormatting>
  <conditionalFormatting sqref="D980">
    <cfRule type="duplicateValues" dxfId="0" priority="772"/>
  </conditionalFormatting>
  <conditionalFormatting sqref="D981">
    <cfRule type="duplicateValues" dxfId="0" priority="771"/>
  </conditionalFormatting>
  <conditionalFormatting sqref="D982">
    <cfRule type="duplicateValues" dxfId="0" priority="770"/>
  </conditionalFormatting>
  <conditionalFormatting sqref="D983">
    <cfRule type="duplicateValues" dxfId="0" priority="769"/>
  </conditionalFormatting>
  <conditionalFormatting sqref="D984">
    <cfRule type="duplicateValues" dxfId="0" priority="768"/>
  </conditionalFormatting>
  <conditionalFormatting sqref="D985">
    <cfRule type="duplicateValues" dxfId="0" priority="767"/>
  </conditionalFormatting>
  <conditionalFormatting sqref="D986">
    <cfRule type="duplicateValues" dxfId="0" priority="766"/>
  </conditionalFormatting>
  <conditionalFormatting sqref="D987">
    <cfRule type="duplicateValues" dxfId="0" priority="765"/>
  </conditionalFormatting>
  <conditionalFormatting sqref="D988">
    <cfRule type="duplicateValues" dxfId="0" priority="764"/>
  </conditionalFormatting>
  <conditionalFormatting sqref="D989">
    <cfRule type="duplicateValues" dxfId="0" priority="763"/>
  </conditionalFormatting>
  <conditionalFormatting sqref="D990">
    <cfRule type="duplicateValues" dxfId="0" priority="762"/>
  </conditionalFormatting>
  <conditionalFormatting sqref="D991">
    <cfRule type="duplicateValues" dxfId="0" priority="761"/>
  </conditionalFormatting>
  <conditionalFormatting sqref="D992">
    <cfRule type="duplicateValues" dxfId="0" priority="760"/>
  </conditionalFormatting>
  <conditionalFormatting sqref="D993">
    <cfRule type="duplicateValues" dxfId="0" priority="759"/>
  </conditionalFormatting>
  <conditionalFormatting sqref="D994">
    <cfRule type="duplicateValues" dxfId="0" priority="758"/>
  </conditionalFormatting>
  <conditionalFormatting sqref="D995">
    <cfRule type="duplicateValues" dxfId="0" priority="757"/>
  </conditionalFormatting>
  <conditionalFormatting sqref="D996">
    <cfRule type="duplicateValues" dxfId="0" priority="756"/>
  </conditionalFormatting>
  <conditionalFormatting sqref="D997">
    <cfRule type="duplicateValues" dxfId="0" priority="755"/>
  </conditionalFormatting>
  <conditionalFormatting sqref="D998">
    <cfRule type="duplicateValues" dxfId="0" priority="754"/>
  </conditionalFormatting>
  <conditionalFormatting sqref="D999">
    <cfRule type="duplicateValues" dxfId="0" priority="753"/>
  </conditionalFormatting>
  <conditionalFormatting sqref="D1000">
    <cfRule type="duplicateValues" dxfId="0" priority="752"/>
  </conditionalFormatting>
  <conditionalFormatting sqref="D1001">
    <cfRule type="duplicateValues" dxfId="0" priority="751"/>
  </conditionalFormatting>
  <conditionalFormatting sqref="D1002">
    <cfRule type="duplicateValues" dxfId="0" priority="750"/>
  </conditionalFormatting>
  <conditionalFormatting sqref="D1003">
    <cfRule type="duplicateValues" dxfId="0" priority="749"/>
  </conditionalFormatting>
  <conditionalFormatting sqref="D1004">
    <cfRule type="duplicateValues" dxfId="0" priority="748"/>
  </conditionalFormatting>
  <conditionalFormatting sqref="D1005">
    <cfRule type="duplicateValues" dxfId="0" priority="747"/>
  </conditionalFormatting>
  <conditionalFormatting sqref="D1006">
    <cfRule type="duplicateValues" dxfId="0" priority="746"/>
  </conditionalFormatting>
  <conditionalFormatting sqref="D1007">
    <cfRule type="duplicateValues" dxfId="0" priority="745"/>
  </conditionalFormatting>
  <conditionalFormatting sqref="D1008">
    <cfRule type="duplicateValues" dxfId="0" priority="744"/>
  </conditionalFormatting>
  <conditionalFormatting sqref="D1009">
    <cfRule type="duplicateValues" dxfId="0" priority="743"/>
  </conditionalFormatting>
  <conditionalFormatting sqref="D1010">
    <cfRule type="duplicateValues" dxfId="0" priority="742"/>
  </conditionalFormatting>
  <conditionalFormatting sqref="D1011">
    <cfRule type="duplicateValues" dxfId="0" priority="741"/>
  </conditionalFormatting>
  <conditionalFormatting sqref="D1012">
    <cfRule type="duplicateValues" dxfId="0" priority="740"/>
  </conditionalFormatting>
  <conditionalFormatting sqref="D1013">
    <cfRule type="duplicateValues" dxfId="0" priority="739"/>
  </conditionalFormatting>
  <conditionalFormatting sqref="D1014">
    <cfRule type="duplicateValues" dxfId="0" priority="738"/>
  </conditionalFormatting>
  <conditionalFormatting sqref="D1015">
    <cfRule type="duplicateValues" dxfId="0" priority="737"/>
  </conditionalFormatting>
  <conditionalFormatting sqref="D1016">
    <cfRule type="duplicateValues" dxfId="0" priority="736"/>
  </conditionalFormatting>
  <conditionalFormatting sqref="D1017">
    <cfRule type="duplicateValues" dxfId="0" priority="735"/>
  </conditionalFormatting>
  <conditionalFormatting sqref="D1018">
    <cfRule type="duplicateValues" dxfId="0" priority="734"/>
  </conditionalFormatting>
  <conditionalFormatting sqref="D1019">
    <cfRule type="duplicateValues" dxfId="0" priority="733"/>
  </conditionalFormatting>
  <conditionalFormatting sqref="D1020">
    <cfRule type="duplicateValues" dxfId="0" priority="732"/>
  </conditionalFormatting>
  <conditionalFormatting sqref="D1021">
    <cfRule type="duplicateValues" dxfId="0" priority="731"/>
  </conditionalFormatting>
  <conditionalFormatting sqref="D1022">
    <cfRule type="duplicateValues" dxfId="0" priority="730"/>
  </conditionalFormatting>
  <conditionalFormatting sqref="D1023">
    <cfRule type="duplicateValues" dxfId="0" priority="729"/>
  </conditionalFormatting>
  <conditionalFormatting sqref="D1024">
    <cfRule type="duplicateValues" dxfId="0" priority="728"/>
  </conditionalFormatting>
  <conditionalFormatting sqref="D1025">
    <cfRule type="duplicateValues" dxfId="0" priority="727"/>
  </conditionalFormatting>
  <conditionalFormatting sqref="D1026">
    <cfRule type="duplicateValues" dxfId="0" priority="726"/>
  </conditionalFormatting>
  <conditionalFormatting sqref="D1027">
    <cfRule type="duplicateValues" dxfId="0" priority="725"/>
  </conditionalFormatting>
  <conditionalFormatting sqref="D1028">
    <cfRule type="duplicateValues" dxfId="0" priority="724"/>
  </conditionalFormatting>
  <conditionalFormatting sqref="D1029">
    <cfRule type="duplicateValues" dxfId="0" priority="723"/>
  </conditionalFormatting>
  <conditionalFormatting sqref="D1030">
    <cfRule type="duplicateValues" dxfId="0" priority="722"/>
  </conditionalFormatting>
  <conditionalFormatting sqref="D1031">
    <cfRule type="duplicateValues" dxfId="0" priority="721"/>
  </conditionalFormatting>
  <conditionalFormatting sqref="D1032">
    <cfRule type="duplicateValues" dxfId="0" priority="720"/>
  </conditionalFormatting>
  <conditionalFormatting sqref="D1033">
    <cfRule type="duplicateValues" dxfId="0" priority="719"/>
  </conditionalFormatting>
  <conditionalFormatting sqref="D1034">
    <cfRule type="duplicateValues" dxfId="0" priority="718"/>
  </conditionalFormatting>
  <conditionalFormatting sqref="D1035">
    <cfRule type="duplicateValues" dxfId="0" priority="717"/>
  </conditionalFormatting>
  <conditionalFormatting sqref="D1036">
    <cfRule type="duplicateValues" dxfId="0" priority="716"/>
  </conditionalFormatting>
  <conditionalFormatting sqref="D1037">
    <cfRule type="duplicateValues" dxfId="0" priority="715"/>
  </conditionalFormatting>
  <conditionalFormatting sqref="D1038">
    <cfRule type="duplicateValues" dxfId="0" priority="714"/>
  </conditionalFormatting>
  <conditionalFormatting sqref="D1039">
    <cfRule type="duplicateValues" dxfId="0" priority="713"/>
  </conditionalFormatting>
  <conditionalFormatting sqref="D1040">
    <cfRule type="duplicateValues" dxfId="0" priority="712"/>
  </conditionalFormatting>
  <conditionalFormatting sqref="D1041">
    <cfRule type="duplicateValues" dxfId="0" priority="711"/>
  </conditionalFormatting>
  <conditionalFormatting sqref="D1042">
    <cfRule type="duplicateValues" dxfId="0" priority="710"/>
  </conditionalFormatting>
  <conditionalFormatting sqref="D1043">
    <cfRule type="duplicateValues" dxfId="0" priority="709"/>
  </conditionalFormatting>
  <conditionalFormatting sqref="D1044">
    <cfRule type="duplicateValues" dxfId="0" priority="708"/>
  </conditionalFormatting>
  <conditionalFormatting sqref="D1045">
    <cfRule type="duplicateValues" dxfId="0" priority="707"/>
  </conditionalFormatting>
  <conditionalFormatting sqref="D1046">
    <cfRule type="duplicateValues" dxfId="0" priority="706"/>
  </conditionalFormatting>
  <conditionalFormatting sqref="D1047">
    <cfRule type="duplicateValues" dxfId="0" priority="705"/>
  </conditionalFormatting>
  <conditionalFormatting sqref="D1048">
    <cfRule type="duplicateValues" dxfId="0" priority="704"/>
  </conditionalFormatting>
  <conditionalFormatting sqref="D1049">
    <cfRule type="duplicateValues" dxfId="0" priority="703"/>
  </conditionalFormatting>
  <conditionalFormatting sqref="D1050">
    <cfRule type="duplicateValues" dxfId="0" priority="702"/>
  </conditionalFormatting>
  <conditionalFormatting sqref="D1051">
    <cfRule type="duplicateValues" dxfId="0" priority="701"/>
  </conditionalFormatting>
  <conditionalFormatting sqref="D1052">
    <cfRule type="duplicateValues" dxfId="0" priority="700"/>
  </conditionalFormatting>
  <conditionalFormatting sqref="D1053">
    <cfRule type="duplicateValues" dxfId="0" priority="699"/>
  </conditionalFormatting>
  <conditionalFormatting sqref="D1054">
    <cfRule type="duplicateValues" dxfId="0" priority="698"/>
  </conditionalFormatting>
  <conditionalFormatting sqref="D1055">
    <cfRule type="duplicateValues" dxfId="0" priority="697"/>
  </conditionalFormatting>
  <conditionalFormatting sqref="D1056">
    <cfRule type="duplicateValues" dxfId="0" priority="696"/>
  </conditionalFormatting>
  <conditionalFormatting sqref="D1057">
    <cfRule type="duplicateValues" dxfId="0" priority="695"/>
  </conditionalFormatting>
  <conditionalFormatting sqref="D1058">
    <cfRule type="duplicateValues" dxfId="0" priority="694"/>
  </conditionalFormatting>
  <conditionalFormatting sqref="D1059">
    <cfRule type="duplicateValues" dxfId="0" priority="693"/>
  </conditionalFormatting>
  <conditionalFormatting sqref="D1060">
    <cfRule type="duplicateValues" dxfId="0" priority="692"/>
  </conditionalFormatting>
  <conditionalFormatting sqref="D1061">
    <cfRule type="duplicateValues" dxfId="0" priority="691"/>
  </conditionalFormatting>
  <conditionalFormatting sqref="D1062">
    <cfRule type="duplicateValues" dxfId="0" priority="690"/>
  </conditionalFormatting>
  <conditionalFormatting sqref="D1063">
    <cfRule type="duplicateValues" dxfId="0" priority="689"/>
  </conditionalFormatting>
  <conditionalFormatting sqref="D1064">
    <cfRule type="duplicateValues" dxfId="0" priority="688"/>
  </conditionalFormatting>
  <conditionalFormatting sqref="D1065">
    <cfRule type="duplicateValues" dxfId="0" priority="687"/>
  </conditionalFormatting>
  <conditionalFormatting sqref="D1066">
    <cfRule type="duplicateValues" dxfId="0" priority="686"/>
  </conditionalFormatting>
  <conditionalFormatting sqref="D1067">
    <cfRule type="duplicateValues" dxfId="0" priority="685"/>
  </conditionalFormatting>
  <conditionalFormatting sqref="D1068">
    <cfRule type="duplicateValues" dxfId="0" priority="684"/>
  </conditionalFormatting>
  <conditionalFormatting sqref="D1069">
    <cfRule type="duplicateValues" dxfId="0" priority="683"/>
  </conditionalFormatting>
  <conditionalFormatting sqref="D1070">
    <cfRule type="duplicateValues" dxfId="0" priority="682"/>
  </conditionalFormatting>
  <conditionalFormatting sqref="D1071">
    <cfRule type="duplicateValues" dxfId="0" priority="681"/>
  </conditionalFormatting>
  <conditionalFormatting sqref="D1072">
    <cfRule type="duplicateValues" dxfId="0" priority="680"/>
  </conditionalFormatting>
  <conditionalFormatting sqref="D1073">
    <cfRule type="duplicateValues" dxfId="0" priority="679"/>
  </conditionalFormatting>
  <conditionalFormatting sqref="D1074">
    <cfRule type="duplicateValues" dxfId="0" priority="678"/>
  </conditionalFormatting>
  <conditionalFormatting sqref="D1075">
    <cfRule type="duplicateValues" dxfId="0" priority="677"/>
  </conditionalFormatting>
  <conditionalFormatting sqref="D1076">
    <cfRule type="duplicateValues" dxfId="0" priority="676"/>
  </conditionalFormatting>
  <conditionalFormatting sqref="D1077">
    <cfRule type="duplicateValues" dxfId="0" priority="675"/>
  </conditionalFormatting>
  <conditionalFormatting sqref="D1078">
    <cfRule type="duplicateValues" dxfId="0" priority="674"/>
  </conditionalFormatting>
  <conditionalFormatting sqref="D1079">
    <cfRule type="duplicateValues" dxfId="0" priority="673"/>
  </conditionalFormatting>
  <conditionalFormatting sqref="D1080">
    <cfRule type="duplicateValues" dxfId="0" priority="672"/>
  </conditionalFormatting>
  <conditionalFormatting sqref="D1081">
    <cfRule type="duplicateValues" dxfId="0" priority="671"/>
  </conditionalFormatting>
  <conditionalFormatting sqref="D1082">
    <cfRule type="duplicateValues" dxfId="0" priority="670"/>
  </conditionalFormatting>
  <conditionalFormatting sqref="D1083">
    <cfRule type="duplicateValues" dxfId="0" priority="669"/>
  </conditionalFormatting>
  <conditionalFormatting sqref="D1084">
    <cfRule type="duplicateValues" dxfId="0" priority="668"/>
  </conditionalFormatting>
  <conditionalFormatting sqref="D1085">
    <cfRule type="duplicateValues" dxfId="0" priority="667"/>
  </conditionalFormatting>
  <conditionalFormatting sqref="D1086">
    <cfRule type="duplicateValues" dxfId="0" priority="666"/>
  </conditionalFormatting>
  <conditionalFormatting sqref="D1087">
    <cfRule type="duplicateValues" dxfId="0" priority="665"/>
  </conditionalFormatting>
  <conditionalFormatting sqref="D1088">
    <cfRule type="duplicateValues" dxfId="0" priority="664"/>
  </conditionalFormatting>
  <conditionalFormatting sqref="D1089">
    <cfRule type="duplicateValues" dxfId="0" priority="663"/>
  </conditionalFormatting>
  <conditionalFormatting sqref="D1090">
    <cfRule type="duplicateValues" dxfId="0" priority="662"/>
  </conditionalFormatting>
  <conditionalFormatting sqref="D1091">
    <cfRule type="duplicateValues" dxfId="0" priority="661"/>
  </conditionalFormatting>
  <conditionalFormatting sqref="D1092">
    <cfRule type="duplicateValues" dxfId="0" priority="660"/>
  </conditionalFormatting>
  <conditionalFormatting sqref="D1093">
    <cfRule type="duplicateValues" dxfId="0" priority="659"/>
  </conditionalFormatting>
  <conditionalFormatting sqref="D1094">
    <cfRule type="duplicateValues" dxfId="0" priority="658"/>
  </conditionalFormatting>
  <conditionalFormatting sqref="D1095">
    <cfRule type="duplicateValues" dxfId="0" priority="657"/>
  </conditionalFormatting>
  <conditionalFormatting sqref="D1096">
    <cfRule type="duplicateValues" dxfId="0" priority="656"/>
  </conditionalFormatting>
  <conditionalFormatting sqref="D1097">
    <cfRule type="duplicateValues" dxfId="0" priority="655"/>
  </conditionalFormatting>
  <conditionalFormatting sqref="D1098">
    <cfRule type="duplicateValues" dxfId="0" priority="654"/>
  </conditionalFormatting>
  <conditionalFormatting sqref="D1099">
    <cfRule type="duplicateValues" dxfId="0" priority="653"/>
  </conditionalFormatting>
  <conditionalFormatting sqref="D1100">
    <cfRule type="duplicateValues" dxfId="0" priority="652"/>
  </conditionalFormatting>
  <conditionalFormatting sqref="D1101">
    <cfRule type="duplicateValues" dxfId="0" priority="651"/>
  </conditionalFormatting>
  <conditionalFormatting sqref="D1102">
    <cfRule type="duplicateValues" dxfId="0" priority="650"/>
  </conditionalFormatting>
  <conditionalFormatting sqref="D1103">
    <cfRule type="duplicateValues" dxfId="0" priority="649"/>
  </conditionalFormatting>
  <conditionalFormatting sqref="D1104">
    <cfRule type="duplicateValues" dxfId="0" priority="648"/>
  </conditionalFormatting>
  <conditionalFormatting sqref="D1105">
    <cfRule type="duplicateValues" dxfId="0" priority="647"/>
  </conditionalFormatting>
  <conditionalFormatting sqref="D1106">
    <cfRule type="duplicateValues" dxfId="0" priority="646"/>
  </conditionalFormatting>
  <conditionalFormatting sqref="D1107">
    <cfRule type="duplicateValues" dxfId="0" priority="645"/>
  </conditionalFormatting>
  <conditionalFormatting sqref="D1108">
    <cfRule type="duplicateValues" dxfId="0" priority="644"/>
  </conditionalFormatting>
  <conditionalFormatting sqref="D1109">
    <cfRule type="duplicateValues" dxfId="0" priority="643"/>
  </conditionalFormatting>
  <conditionalFormatting sqref="D1110">
    <cfRule type="duplicateValues" dxfId="0" priority="642"/>
  </conditionalFormatting>
  <conditionalFormatting sqref="D1111">
    <cfRule type="duplicateValues" dxfId="0" priority="641"/>
  </conditionalFormatting>
  <conditionalFormatting sqref="D1112">
    <cfRule type="duplicateValues" dxfId="0" priority="640"/>
  </conditionalFormatting>
  <conditionalFormatting sqref="D1113">
    <cfRule type="duplicateValues" dxfId="0" priority="639"/>
  </conditionalFormatting>
  <conditionalFormatting sqref="D1114">
    <cfRule type="duplicateValues" dxfId="0" priority="638"/>
  </conditionalFormatting>
  <conditionalFormatting sqref="D1115">
    <cfRule type="duplicateValues" dxfId="0" priority="637"/>
  </conditionalFormatting>
  <conditionalFormatting sqref="D1116">
    <cfRule type="duplicateValues" dxfId="0" priority="636"/>
  </conditionalFormatting>
  <conditionalFormatting sqref="D1117">
    <cfRule type="duplicateValues" dxfId="0" priority="635"/>
  </conditionalFormatting>
  <conditionalFormatting sqref="D1118">
    <cfRule type="duplicateValues" dxfId="0" priority="634"/>
  </conditionalFormatting>
  <conditionalFormatting sqref="D1119">
    <cfRule type="duplicateValues" dxfId="0" priority="633"/>
  </conditionalFormatting>
  <conditionalFormatting sqref="D1120">
    <cfRule type="duplicateValues" dxfId="0" priority="632"/>
  </conditionalFormatting>
  <conditionalFormatting sqref="D1121">
    <cfRule type="duplicateValues" dxfId="0" priority="631"/>
  </conditionalFormatting>
  <conditionalFormatting sqref="D1122">
    <cfRule type="duplicateValues" dxfId="0" priority="630"/>
  </conditionalFormatting>
  <conditionalFormatting sqref="D1123">
    <cfRule type="duplicateValues" dxfId="0" priority="629"/>
  </conditionalFormatting>
  <conditionalFormatting sqref="D1124">
    <cfRule type="duplicateValues" dxfId="0" priority="628"/>
  </conditionalFormatting>
  <conditionalFormatting sqref="D1125">
    <cfRule type="duplicateValues" dxfId="0" priority="627"/>
  </conditionalFormatting>
  <conditionalFormatting sqref="D1126">
    <cfRule type="duplicateValues" dxfId="0" priority="626"/>
  </conditionalFormatting>
  <conditionalFormatting sqref="D1127">
    <cfRule type="duplicateValues" dxfId="0" priority="625"/>
  </conditionalFormatting>
  <conditionalFormatting sqref="D1128">
    <cfRule type="duplicateValues" dxfId="0" priority="624"/>
  </conditionalFormatting>
  <conditionalFormatting sqref="D1129">
    <cfRule type="duplicateValues" dxfId="0" priority="623"/>
  </conditionalFormatting>
  <conditionalFormatting sqref="D1130">
    <cfRule type="duplicateValues" dxfId="0" priority="622"/>
  </conditionalFormatting>
  <conditionalFormatting sqref="D1131">
    <cfRule type="duplicateValues" dxfId="0" priority="621"/>
  </conditionalFormatting>
  <conditionalFormatting sqref="D1132">
    <cfRule type="duplicateValues" dxfId="0" priority="620"/>
  </conditionalFormatting>
  <conditionalFormatting sqref="D1133">
    <cfRule type="duplicateValues" dxfId="0" priority="619"/>
  </conditionalFormatting>
  <conditionalFormatting sqref="D1134">
    <cfRule type="duplicateValues" dxfId="0" priority="618"/>
  </conditionalFormatting>
  <conditionalFormatting sqref="D1135">
    <cfRule type="duplicateValues" dxfId="0" priority="617"/>
  </conditionalFormatting>
  <conditionalFormatting sqref="D1136">
    <cfRule type="duplicateValues" dxfId="0" priority="616"/>
  </conditionalFormatting>
  <conditionalFormatting sqref="D1137">
    <cfRule type="duplicateValues" dxfId="0" priority="615"/>
  </conditionalFormatting>
  <conditionalFormatting sqref="D1138">
    <cfRule type="duplicateValues" dxfId="0" priority="614"/>
  </conditionalFormatting>
  <conditionalFormatting sqref="D1139">
    <cfRule type="duplicateValues" dxfId="0" priority="613"/>
  </conditionalFormatting>
  <conditionalFormatting sqref="D1140">
    <cfRule type="duplicateValues" dxfId="0" priority="612"/>
  </conditionalFormatting>
  <conditionalFormatting sqref="D1141">
    <cfRule type="duplicateValues" dxfId="0" priority="611"/>
  </conditionalFormatting>
  <conditionalFormatting sqref="D1142">
    <cfRule type="duplicateValues" dxfId="0" priority="610"/>
  </conditionalFormatting>
  <conditionalFormatting sqref="D1143">
    <cfRule type="duplicateValues" dxfId="0" priority="609"/>
  </conditionalFormatting>
  <conditionalFormatting sqref="D1144">
    <cfRule type="duplicateValues" dxfId="0" priority="608"/>
  </conditionalFormatting>
  <conditionalFormatting sqref="D1145">
    <cfRule type="duplicateValues" dxfId="0" priority="607"/>
  </conditionalFormatting>
  <conditionalFormatting sqref="D1146">
    <cfRule type="duplicateValues" dxfId="0" priority="606"/>
  </conditionalFormatting>
  <conditionalFormatting sqref="D1147">
    <cfRule type="duplicateValues" dxfId="0" priority="605"/>
  </conditionalFormatting>
  <conditionalFormatting sqref="D1148">
    <cfRule type="duplicateValues" dxfId="0" priority="604"/>
  </conditionalFormatting>
  <conditionalFormatting sqref="D1149">
    <cfRule type="duplicateValues" dxfId="0" priority="603"/>
  </conditionalFormatting>
  <conditionalFormatting sqref="D1150">
    <cfRule type="duplicateValues" dxfId="0" priority="602"/>
  </conditionalFormatting>
  <conditionalFormatting sqref="D1151">
    <cfRule type="duplicateValues" dxfId="0" priority="601"/>
  </conditionalFormatting>
  <conditionalFormatting sqref="D1152">
    <cfRule type="duplicateValues" dxfId="0" priority="600"/>
  </conditionalFormatting>
  <conditionalFormatting sqref="D1153">
    <cfRule type="duplicateValues" dxfId="0" priority="599"/>
  </conditionalFormatting>
  <conditionalFormatting sqref="D1154">
    <cfRule type="duplicateValues" dxfId="0" priority="598"/>
  </conditionalFormatting>
  <conditionalFormatting sqref="D1155">
    <cfRule type="duplicateValues" dxfId="0" priority="597"/>
  </conditionalFormatting>
  <conditionalFormatting sqref="D1156">
    <cfRule type="duplicateValues" dxfId="0" priority="596"/>
  </conditionalFormatting>
  <conditionalFormatting sqref="D1157">
    <cfRule type="duplicateValues" dxfId="0" priority="595"/>
  </conditionalFormatting>
  <conditionalFormatting sqref="D1158">
    <cfRule type="duplicateValues" dxfId="0" priority="594"/>
  </conditionalFormatting>
  <conditionalFormatting sqref="D1159">
    <cfRule type="duplicateValues" dxfId="0" priority="593"/>
  </conditionalFormatting>
  <conditionalFormatting sqref="D1160">
    <cfRule type="duplicateValues" dxfId="0" priority="592"/>
  </conditionalFormatting>
  <conditionalFormatting sqref="D1161">
    <cfRule type="duplicateValues" dxfId="0" priority="591"/>
  </conditionalFormatting>
  <conditionalFormatting sqref="D1162">
    <cfRule type="duplicateValues" dxfId="0" priority="590"/>
  </conditionalFormatting>
  <conditionalFormatting sqref="D1163">
    <cfRule type="duplicateValues" dxfId="0" priority="589"/>
  </conditionalFormatting>
  <conditionalFormatting sqref="D1164">
    <cfRule type="duplicateValues" dxfId="0" priority="588"/>
  </conditionalFormatting>
  <conditionalFormatting sqref="D1165">
    <cfRule type="duplicateValues" dxfId="0" priority="587"/>
  </conditionalFormatting>
  <conditionalFormatting sqref="D1166">
    <cfRule type="duplicateValues" dxfId="0" priority="586"/>
  </conditionalFormatting>
  <conditionalFormatting sqref="D1167">
    <cfRule type="duplicateValues" dxfId="0" priority="585"/>
  </conditionalFormatting>
  <conditionalFormatting sqref="D1168">
    <cfRule type="duplicateValues" dxfId="0" priority="584"/>
  </conditionalFormatting>
  <conditionalFormatting sqref="D1169">
    <cfRule type="duplicateValues" dxfId="0" priority="583"/>
  </conditionalFormatting>
  <conditionalFormatting sqref="D1170">
    <cfRule type="duplicateValues" dxfId="0" priority="582"/>
  </conditionalFormatting>
  <conditionalFormatting sqref="D1171">
    <cfRule type="duplicateValues" dxfId="0" priority="581"/>
  </conditionalFormatting>
  <conditionalFormatting sqref="D1172">
    <cfRule type="duplicateValues" dxfId="0" priority="580"/>
  </conditionalFormatting>
  <conditionalFormatting sqref="D1173">
    <cfRule type="duplicateValues" dxfId="0" priority="579"/>
  </conditionalFormatting>
  <conditionalFormatting sqref="D1174">
    <cfRule type="duplicateValues" dxfId="0" priority="578"/>
  </conditionalFormatting>
  <conditionalFormatting sqref="D1175">
    <cfRule type="duplicateValues" dxfId="0" priority="577"/>
  </conditionalFormatting>
  <conditionalFormatting sqref="D1176">
    <cfRule type="duplicateValues" dxfId="0" priority="576"/>
  </conditionalFormatting>
  <conditionalFormatting sqref="D1177">
    <cfRule type="duplicateValues" dxfId="0" priority="575"/>
  </conditionalFormatting>
  <conditionalFormatting sqref="D1178">
    <cfRule type="duplicateValues" dxfId="0" priority="574"/>
  </conditionalFormatting>
  <conditionalFormatting sqref="D1179">
    <cfRule type="duplicateValues" dxfId="0" priority="573"/>
  </conditionalFormatting>
  <conditionalFormatting sqref="D1180">
    <cfRule type="duplicateValues" dxfId="0" priority="572"/>
  </conditionalFormatting>
  <conditionalFormatting sqref="D1181">
    <cfRule type="duplicateValues" dxfId="0" priority="571"/>
  </conditionalFormatting>
  <conditionalFormatting sqref="D1182">
    <cfRule type="duplicateValues" dxfId="0" priority="570"/>
  </conditionalFormatting>
  <conditionalFormatting sqref="D1183">
    <cfRule type="duplicateValues" dxfId="0" priority="569"/>
  </conditionalFormatting>
  <conditionalFormatting sqref="D1184">
    <cfRule type="duplicateValues" dxfId="0" priority="568"/>
  </conditionalFormatting>
  <conditionalFormatting sqref="D1185">
    <cfRule type="duplicateValues" dxfId="0" priority="567"/>
  </conditionalFormatting>
  <conditionalFormatting sqref="D1186">
    <cfRule type="duplicateValues" dxfId="0" priority="566"/>
  </conditionalFormatting>
  <conditionalFormatting sqref="D1187">
    <cfRule type="duplicateValues" dxfId="0" priority="565"/>
  </conditionalFormatting>
  <conditionalFormatting sqref="D1188">
    <cfRule type="duplicateValues" dxfId="0" priority="564"/>
  </conditionalFormatting>
  <conditionalFormatting sqref="D1189">
    <cfRule type="duplicateValues" dxfId="0" priority="563"/>
  </conditionalFormatting>
  <conditionalFormatting sqref="D1190">
    <cfRule type="duplicateValues" dxfId="0" priority="562"/>
  </conditionalFormatting>
  <conditionalFormatting sqref="D1191">
    <cfRule type="duplicateValues" dxfId="0" priority="561"/>
  </conditionalFormatting>
  <conditionalFormatting sqref="D1192">
    <cfRule type="duplicateValues" dxfId="0" priority="560"/>
  </conditionalFormatting>
  <conditionalFormatting sqref="D1193">
    <cfRule type="duplicateValues" dxfId="0" priority="559"/>
  </conditionalFormatting>
  <conditionalFormatting sqref="D1194">
    <cfRule type="duplicateValues" dxfId="0" priority="558"/>
  </conditionalFormatting>
  <conditionalFormatting sqref="D1195">
    <cfRule type="duplicateValues" dxfId="0" priority="557"/>
  </conditionalFormatting>
  <conditionalFormatting sqref="D1196">
    <cfRule type="duplicateValues" dxfId="0" priority="556"/>
  </conditionalFormatting>
  <conditionalFormatting sqref="D1197">
    <cfRule type="duplicateValues" dxfId="0" priority="555"/>
  </conditionalFormatting>
  <conditionalFormatting sqref="D1198">
    <cfRule type="duplicateValues" dxfId="0" priority="554"/>
  </conditionalFormatting>
  <conditionalFormatting sqref="D1199">
    <cfRule type="duplicateValues" dxfId="0" priority="553"/>
  </conditionalFormatting>
  <conditionalFormatting sqref="D1200">
    <cfRule type="duplicateValues" dxfId="0" priority="552"/>
  </conditionalFormatting>
  <conditionalFormatting sqref="D1201">
    <cfRule type="duplicateValues" dxfId="0" priority="551"/>
  </conditionalFormatting>
  <conditionalFormatting sqref="D1202">
    <cfRule type="duplicateValues" dxfId="0" priority="550"/>
  </conditionalFormatting>
  <conditionalFormatting sqref="D1203">
    <cfRule type="duplicateValues" dxfId="0" priority="549"/>
  </conditionalFormatting>
  <conditionalFormatting sqref="D1204">
    <cfRule type="duplicateValues" dxfId="0" priority="548"/>
  </conditionalFormatting>
  <conditionalFormatting sqref="D1205">
    <cfRule type="duplicateValues" dxfId="0" priority="547"/>
  </conditionalFormatting>
  <conditionalFormatting sqref="D1206">
    <cfRule type="duplicateValues" dxfId="0" priority="546"/>
  </conditionalFormatting>
  <conditionalFormatting sqref="D1207">
    <cfRule type="duplicateValues" dxfId="0" priority="545"/>
  </conditionalFormatting>
  <conditionalFormatting sqref="D1208">
    <cfRule type="duplicateValues" dxfId="0" priority="544"/>
  </conditionalFormatting>
  <conditionalFormatting sqref="D1209">
    <cfRule type="duplicateValues" dxfId="0" priority="543"/>
  </conditionalFormatting>
  <conditionalFormatting sqref="D1210">
    <cfRule type="duplicateValues" dxfId="0" priority="542"/>
  </conditionalFormatting>
  <conditionalFormatting sqref="D1211">
    <cfRule type="duplicateValues" dxfId="0" priority="541"/>
  </conditionalFormatting>
  <conditionalFormatting sqref="D1212">
    <cfRule type="duplicateValues" dxfId="0" priority="540"/>
  </conditionalFormatting>
  <conditionalFormatting sqref="D1213">
    <cfRule type="duplicateValues" dxfId="0" priority="539"/>
  </conditionalFormatting>
  <conditionalFormatting sqref="D1214">
    <cfRule type="duplicateValues" dxfId="0" priority="538"/>
  </conditionalFormatting>
  <conditionalFormatting sqref="D1215">
    <cfRule type="duplicateValues" dxfId="0" priority="537"/>
  </conditionalFormatting>
  <conditionalFormatting sqref="D1216">
    <cfRule type="duplicateValues" dxfId="0" priority="536"/>
  </conditionalFormatting>
  <conditionalFormatting sqref="D1217">
    <cfRule type="duplicateValues" dxfId="0" priority="535"/>
  </conditionalFormatting>
  <conditionalFormatting sqref="D1218">
    <cfRule type="duplicateValues" dxfId="0" priority="534"/>
  </conditionalFormatting>
  <conditionalFormatting sqref="D1219">
    <cfRule type="duplicateValues" dxfId="0" priority="533"/>
  </conditionalFormatting>
  <conditionalFormatting sqref="D1220">
    <cfRule type="duplicateValues" dxfId="0" priority="532"/>
  </conditionalFormatting>
  <conditionalFormatting sqref="D1221">
    <cfRule type="duplicateValues" dxfId="0" priority="531"/>
  </conditionalFormatting>
  <conditionalFormatting sqref="D1222">
    <cfRule type="duplicateValues" dxfId="0" priority="530"/>
  </conditionalFormatting>
  <conditionalFormatting sqref="D1223">
    <cfRule type="duplicateValues" dxfId="0" priority="529"/>
  </conditionalFormatting>
  <conditionalFormatting sqref="D1224">
    <cfRule type="duplicateValues" dxfId="0" priority="528"/>
  </conditionalFormatting>
  <conditionalFormatting sqref="D1225">
    <cfRule type="duplicateValues" dxfId="0" priority="527"/>
  </conditionalFormatting>
  <conditionalFormatting sqref="D1226">
    <cfRule type="duplicateValues" dxfId="0" priority="526"/>
  </conditionalFormatting>
  <conditionalFormatting sqref="D1227">
    <cfRule type="duplicateValues" dxfId="0" priority="525"/>
  </conditionalFormatting>
  <conditionalFormatting sqref="D1228">
    <cfRule type="duplicateValues" dxfId="0" priority="524"/>
  </conditionalFormatting>
  <conditionalFormatting sqref="D1229">
    <cfRule type="duplicateValues" dxfId="0" priority="523"/>
  </conditionalFormatting>
  <conditionalFormatting sqref="D1230">
    <cfRule type="duplicateValues" dxfId="0" priority="522"/>
  </conditionalFormatting>
  <conditionalFormatting sqref="D1231">
    <cfRule type="duplicateValues" dxfId="0" priority="521"/>
  </conditionalFormatting>
  <conditionalFormatting sqref="D1232">
    <cfRule type="duplicateValues" dxfId="0" priority="520"/>
  </conditionalFormatting>
  <conditionalFormatting sqref="D1233">
    <cfRule type="duplicateValues" dxfId="0" priority="519"/>
  </conditionalFormatting>
  <conditionalFormatting sqref="D1234">
    <cfRule type="duplicateValues" dxfId="0" priority="518"/>
  </conditionalFormatting>
  <conditionalFormatting sqref="D1235">
    <cfRule type="duplicateValues" dxfId="0" priority="517"/>
  </conditionalFormatting>
  <conditionalFormatting sqref="D1236">
    <cfRule type="duplicateValues" dxfId="0" priority="516"/>
  </conditionalFormatting>
  <conditionalFormatting sqref="D1237">
    <cfRule type="duplicateValues" dxfId="0" priority="515"/>
  </conditionalFormatting>
  <conditionalFormatting sqref="D1238">
    <cfRule type="duplicateValues" dxfId="0" priority="514"/>
  </conditionalFormatting>
  <conditionalFormatting sqref="D1239">
    <cfRule type="duplicateValues" dxfId="0" priority="513"/>
  </conditionalFormatting>
  <conditionalFormatting sqref="D1240">
    <cfRule type="duplicateValues" dxfId="0" priority="512"/>
  </conditionalFormatting>
  <conditionalFormatting sqref="D1241">
    <cfRule type="duplicateValues" dxfId="0" priority="511"/>
  </conditionalFormatting>
  <conditionalFormatting sqref="D1242">
    <cfRule type="duplicateValues" dxfId="0" priority="510"/>
  </conditionalFormatting>
  <conditionalFormatting sqref="D1243">
    <cfRule type="duplicateValues" dxfId="0" priority="509"/>
  </conditionalFormatting>
  <conditionalFormatting sqref="D1244">
    <cfRule type="duplicateValues" dxfId="0" priority="508"/>
  </conditionalFormatting>
  <conditionalFormatting sqref="D1245">
    <cfRule type="duplicateValues" dxfId="0" priority="507"/>
  </conditionalFormatting>
  <conditionalFormatting sqref="D1246">
    <cfRule type="duplicateValues" dxfId="0" priority="506"/>
  </conditionalFormatting>
  <conditionalFormatting sqref="D1247">
    <cfRule type="duplicateValues" dxfId="0" priority="505"/>
  </conditionalFormatting>
  <conditionalFormatting sqref="D1248">
    <cfRule type="duplicateValues" dxfId="0" priority="504"/>
  </conditionalFormatting>
  <conditionalFormatting sqref="D1249">
    <cfRule type="duplicateValues" dxfId="0" priority="503"/>
  </conditionalFormatting>
  <conditionalFormatting sqref="D1250">
    <cfRule type="duplicateValues" dxfId="0" priority="502"/>
  </conditionalFormatting>
  <conditionalFormatting sqref="D1251">
    <cfRule type="duplicateValues" dxfId="0" priority="501"/>
  </conditionalFormatting>
  <conditionalFormatting sqref="D1252">
    <cfRule type="duplicateValues" dxfId="0" priority="500"/>
  </conditionalFormatting>
  <conditionalFormatting sqref="D1253">
    <cfRule type="duplicateValues" dxfId="0" priority="499"/>
  </conditionalFormatting>
  <conditionalFormatting sqref="D1254">
    <cfRule type="duplicateValues" dxfId="0" priority="498"/>
  </conditionalFormatting>
  <conditionalFormatting sqref="D1255">
    <cfRule type="duplicateValues" dxfId="0" priority="497"/>
  </conditionalFormatting>
  <conditionalFormatting sqref="D1256">
    <cfRule type="duplicateValues" dxfId="0" priority="496"/>
  </conditionalFormatting>
  <conditionalFormatting sqref="D1257">
    <cfRule type="duplicateValues" dxfId="0" priority="495"/>
  </conditionalFormatting>
  <conditionalFormatting sqref="D1258">
    <cfRule type="duplicateValues" dxfId="0" priority="494"/>
  </conditionalFormatting>
  <conditionalFormatting sqref="D1259">
    <cfRule type="duplicateValues" dxfId="0" priority="493"/>
  </conditionalFormatting>
  <conditionalFormatting sqref="D1260">
    <cfRule type="duplicateValues" dxfId="0" priority="492"/>
  </conditionalFormatting>
  <conditionalFormatting sqref="D1261">
    <cfRule type="duplicateValues" dxfId="0" priority="491"/>
  </conditionalFormatting>
  <conditionalFormatting sqref="D1262">
    <cfRule type="duplicateValues" dxfId="0" priority="490"/>
  </conditionalFormatting>
  <conditionalFormatting sqref="D1263">
    <cfRule type="duplicateValues" dxfId="0" priority="489"/>
  </conditionalFormatting>
  <conditionalFormatting sqref="D1264">
    <cfRule type="duplicateValues" dxfId="0" priority="488"/>
  </conditionalFormatting>
  <conditionalFormatting sqref="D1265">
    <cfRule type="duplicateValues" dxfId="0" priority="487"/>
  </conditionalFormatting>
  <conditionalFormatting sqref="D1266">
    <cfRule type="duplicateValues" dxfId="0" priority="486"/>
  </conditionalFormatting>
  <conditionalFormatting sqref="D1267">
    <cfRule type="duplicateValues" dxfId="0" priority="485"/>
  </conditionalFormatting>
  <conditionalFormatting sqref="D1268">
    <cfRule type="duplicateValues" dxfId="0" priority="484"/>
  </conditionalFormatting>
  <conditionalFormatting sqref="D1269">
    <cfRule type="duplicateValues" dxfId="0" priority="483"/>
  </conditionalFormatting>
  <conditionalFormatting sqref="D1270">
    <cfRule type="duplicateValues" dxfId="0" priority="482"/>
  </conditionalFormatting>
  <conditionalFormatting sqref="D1271">
    <cfRule type="duplicateValues" dxfId="0" priority="481"/>
  </conditionalFormatting>
  <conditionalFormatting sqref="D1272">
    <cfRule type="duplicateValues" dxfId="0" priority="480"/>
  </conditionalFormatting>
  <conditionalFormatting sqref="D1273">
    <cfRule type="duplicateValues" dxfId="0" priority="479"/>
  </conditionalFormatting>
  <conditionalFormatting sqref="D1274">
    <cfRule type="duplicateValues" dxfId="0" priority="478"/>
  </conditionalFormatting>
  <conditionalFormatting sqref="D1275">
    <cfRule type="duplicateValues" dxfId="0" priority="477"/>
  </conditionalFormatting>
  <conditionalFormatting sqref="D1276">
    <cfRule type="duplicateValues" dxfId="0" priority="476"/>
  </conditionalFormatting>
  <conditionalFormatting sqref="D1277">
    <cfRule type="duplicateValues" dxfId="0" priority="475"/>
  </conditionalFormatting>
  <conditionalFormatting sqref="D1278">
    <cfRule type="duplicateValues" dxfId="0" priority="474"/>
  </conditionalFormatting>
  <conditionalFormatting sqref="D1279">
    <cfRule type="duplicateValues" dxfId="0" priority="473"/>
  </conditionalFormatting>
  <conditionalFormatting sqref="D1280">
    <cfRule type="duplicateValues" dxfId="0" priority="472"/>
  </conditionalFormatting>
  <conditionalFormatting sqref="D1281">
    <cfRule type="duplicateValues" dxfId="0" priority="471"/>
  </conditionalFormatting>
  <conditionalFormatting sqref="D1282">
    <cfRule type="duplicateValues" dxfId="0" priority="470"/>
  </conditionalFormatting>
  <conditionalFormatting sqref="D1283">
    <cfRule type="duplicateValues" dxfId="0" priority="469"/>
  </conditionalFormatting>
  <conditionalFormatting sqref="D1284">
    <cfRule type="duplicateValues" dxfId="0" priority="468"/>
  </conditionalFormatting>
  <conditionalFormatting sqref="D1285">
    <cfRule type="duplicateValues" dxfId="0" priority="467"/>
  </conditionalFormatting>
  <conditionalFormatting sqref="D1286">
    <cfRule type="duplicateValues" dxfId="0" priority="466"/>
  </conditionalFormatting>
  <conditionalFormatting sqref="D1287">
    <cfRule type="duplicateValues" dxfId="0" priority="465"/>
  </conditionalFormatting>
  <conditionalFormatting sqref="D1288">
    <cfRule type="duplicateValues" dxfId="0" priority="464"/>
  </conditionalFormatting>
  <conditionalFormatting sqref="D1289">
    <cfRule type="duplicateValues" dxfId="0" priority="463"/>
  </conditionalFormatting>
  <conditionalFormatting sqref="D1290">
    <cfRule type="duplicateValues" dxfId="0" priority="462"/>
  </conditionalFormatting>
  <conditionalFormatting sqref="D1291">
    <cfRule type="duplicateValues" dxfId="0" priority="461"/>
  </conditionalFormatting>
  <conditionalFormatting sqref="D1292">
    <cfRule type="duplicateValues" dxfId="0" priority="460"/>
  </conditionalFormatting>
  <conditionalFormatting sqref="D1293">
    <cfRule type="duplicateValues" dxfId="0" priority="459"/>
  </conditionalFormatting>
  <conditionalFormatting sqref="D1294">
    <cfRule type="duplicateValues" dxfId="0" priority="458"/>
  </conditionalFormatting>
  <conditionalFormatting sqref="D1295">
    <cfRule type="duplicateValues" dxfId="0" priority="457"/>
  </conditionalFormatting>
  <conditionalFormatting sqref="D1296">
    <cfRule type="duplicateValues" dxfId="0" priority="456"/>
  </conditionalFormatting>
  <conditionalFormatting sqref="D1297">
    <cfRule type="duplicateValues" dxfId="0" priority="455"/>
  </conditionalFormatting>
  <conditionalFormatting sqref="D1298">
    <cfRule type="duplicateValues" dxfId="0" priority="454"/>
  </conditionalFormatting>
  <conditionalFormatting sqref="D1299">
    <cfRule type="duplicateValues" dxfId="0" priority="453"/>
  </conditionalFormatting>
  <conditionalFormatting sqref="D1300">
    <cfRule type="duplicateValues" dxfId="0" priority="452"/>
  </conditionalFormatting>
  <conditionalFormatting sqref="D1301">
    <cfRule type="duplicateValues" dxfId="0" priority="451"/>
  </conditionalFormatting>
  <conditionalFormatting sqref="D1302">
    <cfRule type="duplicateValues" dxfId="0" priority="450"/>
  </conditionalFormatting>
  <conditionalFormatting sqref="D1303">
    <cfRule type="duplicateValues" dxfId="0" priority="449"/>
  </conditionalFormatting>
  <conditionalFormatting sqref="D1304">
    <cfRule type="duplicateValues" dxfId="0" priority="448"/>
  </conditionalFormatting>
  <conditionalFormatting sqref="D1305">
    <cfRule type="duplicateValues" dxfId="0" priority="447"/>
  </conditionalFormatting>
  <conditionalFormatting sqref="D1306">
    <cfRule type="duplicateValues" dxfId="0" priority="446"/>
  </conditionalFormatting>
  <conditionalFormatting sqref="D1307">
    <cfRule type="duplicateValues" dxfId="0" priority="445"/>
  </conditionalFormatting>
  <conditionalFormatting sqref="D1308">
    <cfRule type="duplicateValues" dxfId="0" priority="444"/>
  </conditionalFormatting>
  <conditionalFormatting sqref="D1309">
    <cfRule type="duplicateValues" dxfId="0" priority="443"/>
  </conditionalFormatting>
  <conditionalFormatting sqref="D1310">
    <cfRule type="duplicateValues" dxfId="0" priority="442"/>
  </conditionalFormatting>
  <conditionalFormatting sqref="D1311">
    <cfRule type="duplicateValues" dxfId="0" priority="441"/>
  </conditionalFormatting>
  <conditionalFormatting sqref="D1312">
    <cfRule type="duplicateValues" dxfId="0" priority="440"/>
  </conditionalFormatting>
  <conditionalFormatting sqref="D1313">
    <cfRule type="duplicateValues" dxfId="0" priority="439"/>
  </conditionalFormatting>
  <conditionalFormatting sqref="D1314">
    <cfRule type="duplicateValues" dxfId="0" priority="438"/>
  </conditionalFormatting>
  <conditionalFormatting sqref="D1315">
    <cfRule type="duplicateValues" dxfId="0" priority="437"/>
  </conditionalFormatting>
  <conditionalFormatting sqref="D1316">
    <cfRule type="duplicateValues" dxfId="0" priority="436"/>
  </conditionalFormatting>
  <conditionalFormatting sqref="D1317">
    <cfRule type="duplicateValues" dxfId="0" priority="435"/>
  </conditionalFormatting>
  <conditionalFormatting sqref="D1318">
    <cfRule type="duplicateValues" dxfId="0" priority="434"/>
  </conditionalFormatting>
  <conditionalFormatting sqref="D1319">
    <cfRule type="duplicateValues" dxfId="0" priority="433"/>
  </conditionalFormatting>
  <conditionalFormatting sqref="D1320">
    <cfRule type="duplicateValues" dxfId="0" priority="432"/>
  </conditionalFormatting>
  <conditionalFormatting sqref="D1321">
    <cfRule type="duplicateValues" dxfId="0" priority="431"/>
  </conditionalFormatting>
  <conditionalFormatting sqref="D1322">
    <cfRule type="duplicateValues" dxfId="0" priority="430"/>
  </conditionalFormatting>
  <conditionalFormatting sqref="D1323">
    <cfRule type="duplicateValues" dxfId="0" priority="429"/>
  </conditionalFormatting>
  <conditionalFormatting sqref="D1324">
    <cfRule type="duplicateValues" dxfId="0" priority="428"/>
  </conditionalFormatting>
  <conditionalFormatting sqref="D1325">
    <cfRule type="duplicateValues" dxfId="0" priority="427"/>
  </conditionalFormatting>
  <conditionalFormatting sqref="D1326">
    <cfRule type="duplicateValues" dxfId="0" priority="426"/>
  </conditionalFormatting>
  <conditionalFormatting sqref="D1327">
    <cfRule type="duplicateValues" dxfId="0" priority="425"/>
  </conditionalFormatting>
  <conditionalFormatting sqref="D1328">
    <cfRule type="duplicateValues" dxfId="0" priority="424"/>
  </conditionalFormatting>
  <conditionalFormatting sqref="D1329">
    <cfRule type="duplicateValues" dxfId="0" priority="423"/>
  </conditionalFormatting>
  <conditionalFormatting sqref="D1330">
    <cfRule type="duplicateValues" dxfId="0" priority="422"/>
  </conditionalFormatting>
  <conditionalFormatting sqref="D1331">
    <cfRule type="duplicateValues" dxfId="0" priority="421"/>
  </conditionalFormatting>
  <conditionalFormatting sqref="D1332">
    <cfRule type="duplicateValues" dxfId="0" priority="420"/>
  </conditionalFormatting>
  <conditionalFormatting sqref="D1333">
    <cfRule type="duplicateValues" dxfId="0" priority="419"/>
  </conditionalFormatting>
  <conditionalFormatting sqref="D1334">
    <cfRule type="duplicateValues" dxfId="0" priority="418"/>
  </conditionalFormatting>
  <conditionalFormatting sqref="D1335">
    <cfRule type="duplicateValues" dxfId="0" priority="417"/>
  </conditionalFormatting>
  <conditionalFormatting sqref="D1336">
    <cfRule type="duplicateValues" dxfId="0" priority="416"/>
  </conditionalFormatting>
  <conditionalFormatting sqref="D1337">
    <cfRule type="duplicateValues" dxfId="0" priority="415"/>
  </conditionalFormatting>
  <conditionalFormatting sqref="D1338">
    <cfRule type="duplicateValues" dxfId="0" priority="414"/>
  </conditionalFormatting>
  <conditionalFormatting sqref="D1339">
    <cfRule type="duplicateValues" dxfId="0" priority="413"/>
  </conditionalFormatting>
  <conditionalFormatting sqref="D1340">
    <cfRule type="duplicateValues" dxfId="0" priority="412"/>
  </conditionalFormatting>
  <conditionalFormatting sqref="D1341">
    <cfRule type="duplicateValues" dxfId="0" priority="411"/>
  </conditionalFormatting>
  <conditionalFormatting sqref="D1342">
    <cfRule type="duplicateValues" dxfId="0" priority="410"/>
  </conditionalFormatting>
  <conditionalFormatting sqref="D1343">
    <cfRule type="duplicateValues" dxfId="0" priority="409"/>
  </conditionalFormatting>
  <conditionalFormatting sqref="D1344">
    <cfRule type="duplicateValues" dxfId="0" priority="408"/>
  </conditionalFormatting>
  <conditionalFormatting sqref="D1345">
    <cfRule type="duplicateValues" dxfId="0" priority="407"/>
  </conditionalFormatting>
  <conditionalFormatting sqref="D1346">
    <cfRule type="duplicateValues" dxfId="0" priority="406"/>
  </conditionalFormatting>
  <conditionalFormatting sqref="D1347">
    <cfRule type="duplicateValues" dxfId="0" priority="405"/>
  </conditionalFormatting>
  <conditionalFormatting sqref="D1348">
    <cfRule type="duplicateValues" dxfId="0" priority="404"/>
  </conditionalFormatting>
  <conditionalFormatting sqref="D1349">
    <cfRule type="duplicateValues" dxfId="0" priority="403"/>
  </conditionalFormatting>
  <conditionalFormatting sqref="D1350">
    <cfRule type="duplicateValues" dxfId="0" priority="402"/>
  </conditionalFormatting>
  <conditionalFormatting sqref="D1351">
    <cfRule type="duplicateValues" dxfId="0" priority="401"/>
  </conditionalFormatting>
  <conditionalFormatting sqref="D1352">
    <cfRule type="duplicateValues" dxfId="0" priority="400"/>
  </conditionalFormatting>
  <conditionalFormatting sqref="D1353">
    <cfRule type="duplicateValues" dxfId="0" priority="399"/>
  </conditionalFormatting>
  <conditionalFormatting sqref="D1354">
    <cfRule type="duplicateValues" dxfId="0" priority="398"/>
  </conditionalFormatting>
  <conditionalFormatting sqref="D1355">
    <cfRule type="duplicateValues" dxfId="0" priority="397"/>
  </conditionalFormatting>
  <conditionalFormatting sqref="D1356">
    <cfRule type="duplicateValues" dxfId="0" priority="396"/>
  </conditionalFormatting>
  <conditionalFormatting sqref="D1357">
    <cfRule type="duplicateValues" dxfId="0" priority="395"/>
  </conditionalFormatting>
  <conditionalFormatting sqref="D1358">
    <cfRule type="duplicateValues" dxfId="0" priority="394"/>
  </conditionalFormatting>
  <conditionalFormatting sqref="D1359">
    <cfRule type="duplicateValues" dxfId="0" priority="393"/>
  </conditionalFormatting>
  <conditionalFormatting sqref="D1360">
    <cfRule type="duplicateValues" dxfId="0" priority="392"/>
  </conditionalFormatting>
  <conditionalFormatting sqref="D1361">
    <cfRule type="duplicateValues" dxfId="0" priority="391"/>
  </conditionalFormatting>
  <conditionalFormatting sqref="D1362">
    <cfRule type="duplicateValues" dxfId="0" priority="390"/>
  </conditionalFormatting>
  <conditionalFormatting sqref="D1363">
    <cfRule type="duplicateValues" dxfId="0" priority="389"/>
  </conditionalFormatting>
  <conditionalFormatting sqref="D1364">
    <cfRule type="duplicateValues" dxfId="0" priority="388"/>
  </conditionalFormatting>
  <conditionalFormatting sqref="D1365">
    <cfRule type="duplicateValues" dxfId="0" priority="387"/>
  </conditionalFormatting>
  <conditionalFormatting sqref="D1366">
    <cfRule type="duplicateValues" dxfId="0" priority="386"/>
  </conditionalFormatting>
  <conditionalFormatting sqref="D1367">
    <cfRule type="duplicateValues" dxfId="0" priority="385"/>
  </conditionalFormatting>
  <conditionalFormatting sqref="D1368">
    <cfRule type="duplicateValues" dxfId="0" priority="384"/>
  </conditionalFormatting>
  <conditionalFormatting sqref="D1369">
    <cfRule type="duplicateValues" dxfId="0" priority="383"/>
  </conditionalFormatting>
  <conditionalFormatting sqref="D1370">
    <cfRule type="duplicateValues" dxfId="0" priority="382"/>
  </conditionalFormatting>
  <conditionalFormatting sqref="D1371">
    <cfRule type="duplicateValues" dxfId="0" priority="381"/>
  </conditionalFormatting>
  <conditionalFormatting sqref="D1372">
    <cfRule type="duplicateValues" dxfId="0" priority="380"/>
  </conditionalFormatting>
  <conditionalFormatting sqref="D1373">
    <cfRule type="duplicateValues" dxfId="0" priority="379"/>
  </conditionalFormatting>
  <conditionalFormatting sqref="D1374">
    <cfRule type="duplicateValues" dxfId="0" priority="378"/>
  </conditionalFormatting>
  <conditionalFormatting sqref="D1375">
    <cfRule type="duplicateValues" dxfId="0" priority="377"/>
  </conditionalFormatting>
  <conditionalFormatting sqref="D1376">
    <cfRule type="duplicateValues" dxfId="0" priority="376"/>
  </conditionalFormatting>
  <conditionalFormatting sqref="D1377">
    <cfRule type="duplicateValues" dxfId="0" priority="375"/>
  </conditionalFormatting>
  <conditionalFormatting sqref="D1378">
    <cfRule type="duplicateValues" dxfId="0" priority="374"/>
  </conditionalFormatting>
  <conditionalFormatting sqref="D1379">
    <cfRule type="duplicateValues" dxfId="0" priority="373"/>
  </conditionalFormatting>
  <conditionalFormatting sqref="D1380">
    <cfRule type="duplicateValues" dxfId="0" priority="372"/>
  </conditionalFormatting>
  <conditionalFormatting sqref="D1381">
    <cfRule type="duplicateValues" dxfId="0" priority="371"/>
  </conditionalFormatting>
  <conditionalFormatting sqref="D1382">
    <cfRule type="duplicateValues" dxfId="0" priority="370"/>
  </conditionalFormatting>
  <conditionalFormatting sqref="D1383">
    <cfRule type="duplicateValues" dxfId="0" priority="369"/>
  </conditionalFormatting>
  <conditionalFormatting sqref="D1384">
    <cfRule type="duplicateValues" dxfId="0" priority="368"/>
  </conditionalFormatting>
  <conditionalFormatting sqref="D1385">
    <cfRule type="duplicateValues" dxfId="0" priority="367"/>
  </conditionalFormatting>
  <conditionalFormatting sqref="D1386">
    <cfRule type="duplicateValues" dxfId="0" priority="366"/>
  </conditionalFormatting>
  <conditionalFormatting sqref="D1387">
    <cfRule type="duplicateValues" dxfId="0" priority="365"/>
  </conditionalFormatting>
  <conditionalFormatting sqref="D1388">
    <cfRule type="duplicateValues" dxfId="0" priority="364"/>
  </conditionalFormatting>
  <conditionalFormatting sqref="D1389">
    <cfRule type="duplicateValues" dxfId="0" priority="363"/>
  </conditionalFormatting>
  <conditionalFormatting sqref="D1390">
    <cfRule type="duplicateValues" dxfId="0" priority="362"/>
  </conditionalFormatting>
  <conditionalFormatting sqref="D1391">
    <cfRule type="duplicateValues" dxfId="0" priority="361"/>
  </conditionalFormatting>
  <conditionalFormatting sqref="D1392">
    <cfRule type="duplicateValues" dxfId="0" priority="360"/>
  </conditionalFormatting>
  <conditionalFormatting sqref="D1393">
    <cfRule type="duplicateValues" dxfId="0" priority="359"/>
  </conditionalFormatting>
  <conditionalFormatting sqref="D1394">
    <cfRule type="duplicateValues" dxfId="0" priority="358"/>
  </conditionalFormatting>
  <conditionalFormatting sqref="D1395">
    <cfRule type="duplicateValues" dxfId="0" priority="357"/>
  </conditionalFormatting>
  <conditionalFormatting sqref="D1396">
    <cfRule type="duplicateValues" dxfId="0" priority="356"/>
  </conditionalFormatting>
  <conditionalFormatting sqref="D1397">
    <cfRule type="duplicateValues" dxfId="0" priority="355"/>
  </conditionalFormatting>
  <conditionalFormatting sqref="D1398">
    <cfRule type="duplicateValues" dxfId="0" priority="354"/>
  </conditionalFormatting>
  <conditionalFormatting sqref="D1399">
    <cfRule type="duplicateValues" dxfId="0" priority="353"/>
  </conditionalFormatting>
  <conditionalFormatting sqref="D1400">
    <cfRule type="duplicateValues" dxfId="0" priority="352"/>
  </conditionalFormatting>
  <conditionalFormatting sqref="D1401">
    <cfRule type="duplicateValues" dxfId="0" priority="351"/>
  </conditionalFormatting>
  <conditionalFormatting sqref="D1402">
    <cfRule type="duplicateValues" dxfId="0" priority="350"/>
  </conditionalFormatting>
  <conditionalFormatting sqref="D1403">
    <cfRule type="duplicateValues" dxfId="0" priority="349"/>
  </conditionalFormatting>
  <conditionalFormatting sqref="D1404">
    <cfRule type="duplicateValues" dxfId="0" priority="348"/>
  </conditionalFormatting>
  <conditionalFormatting sqref="D1405">
    <cfRule type="duplicateValues" dxfId="0" priority="347"/>
  </conditionalFormatting>
  <conditionalFormatting sqref="D1406">
    <cfRule type="duplicateValues" dxfId="0" priority="346"/>
  </conditionalFormatting>
  <conditionalFormatting sqref="D1407">
    <cfRule type="duplicateValues" dxfId="0" priority="345"/>
  </conditionalFormatting>
  <conditionalFormatting sqref="D1408">
    <cfRule type="duplicateValues" dxfId="0" priority="344"/>
  </conditionalFormatting>
  <conditionalFormatting sqref="D1409">
    <cfRule type="duplicateValues" dxfId="0" priority="343"/>
  </conditionalFormatting>
  <conditionalFormatting sqref="D1410">
    <cfRule type="duplicateValues" dxfId="0" priority="342"/>
  </conditionalFormatting>
  <conditionalFormatting sqref="D1411">
    <cfRule type="duplicateValues" dxfId="0" priority="341"/>
  </conditionalFormatting>
  <conditionalFormatting sqref="D1412">
    <cfRule type="duplicateValues" dxfId="0" priority="340"/>
  </conditionalFormatting>
  <conditionalFormatting sqref="D1413">
    <cfRule type="duplicateValues" dxfId="0" priority="339"/>
  </conditionalFormatting>
  <conditionalFormatting sqref="D1414">
    <cfRule type="duplicateValues" dxfId="0" priority="338"/>
  </conditionalFormatting>
  <conditionalFormatting sqref="D1415">
    <cfRule type="duplicateValues" dxfId="0" priority="337"/>
  </conditionalFormatting>
  <conditionalFormatting sqref="D1416">
    <cfRule type="duplicateValues" dxfId="0" priority="336"/>
  </conditionalFormatting>
  <conditionalFormatting sqref="D1417">
    <cfRule type="duplicateValues" dxfId="0" priority="335"/>
  </conditionalFormatting>
  <conditionalFormatting sqref="D1418">
    <cfRule type="duplicateValues" dxfId="0" priority="334"/>
  </conditionalFormatting>
  <conditionalFormatting sqref="D1419">
    <cfRule type="duplicateValues" dxfId="0" priority="333"/>
  </conditionalFormatting>
  <conditionalFormatting sqref="D1420">
    <cfRule type="duplicateValues" dxfId="0" priority="332"/>
  </conditionalFormatting>
  <conditionalFormatting sqref="D1421">
    <cfRule type="duplicateValues" dxfId="0" priority="331"/>
  </conditionalFormatting>
  <conditionalFormatting sqref="D1422">
    <cfRule type="duplicateValues" dxfId="0" priority="330"/>
  </conditionalFormatting>
  <conditionalFormatting sqref="D1423">
    <cfRule type="duplicateValues" dxfId="0" priority="329"/>
  </conditionalFormatting>
  <conditionalFormatting sqref="D1424">
    <cfRule type="duplicateValues" dxfId="0" priority="328"/>
  </conditionalFormatting>
  <conditionalFormatting sqref="D1425">
    <cfRule type="duplicateValues" dxfId="0" priority="327"/>
  </conditionalFormatting>
  <conditionalFormatting sqref="D1426">
    <cfRule type="duplicateValues" dxfId="0" priority="326"/>
  </conditionalFormatting>
  <conditionalFormatting sqref="D1427">
    <cfRule type="duplicateValues" dxfId="0" priority="325"/>
  </conditionalFormatting>
  <conditionalFormatting sqref="D1428">
    <cfRule type="duplicateValues" dxfId="0" priority="324"/>
  </conditionalFormatting>
  <conditionalFormatting sqref="D1429">
    <cfRule type="duplicateValues" dxfId="0" priority="323"/>
  </conditionalFormatting>
  <conditionalFormatting sqref="D1430">
    <cfRule type="duplicateValues" dxfId="0" priority="322"/>
  </conditionalFormatting>
  <conditionalFormatting sqref="D1431">
    <cfRule type="duplicateValues" dxfId="0" priority="321"/>
  </conditionalFormatting>
  <conditionalFormatting sqref="D1432">
    <cfRule type="duplicateValues" dxfId="0" priority="320"/>
  </conditionalFormatting>
  <conditionalFormatting sqref="D1433">
    <cfRule type="duplicateValues" dxfId="0" priority="319"/>
  </conditionalFormatting>
  <conditionalFormatting sqref="D1434">
    <cfRule type="duplicateValues" dxfId="0" priority="318"/>
  </conditionalFormatting>
  <conditionalFormatting sqref="D1435">
    <cfRule type="duplicateValues" dxfId="0" priority="317"/>
  </conditionalFormatting>
  <conditionalFormatting sqref="D1436">
    <cfRule type="duplicateValues" dxfId="0" priority="316"/>
  </conditionalFormatting>
  <conditionalFormatting sqref="D1437">
    <cfRule type="duplicateValues" dxfId="0" priority="315"/>
  </conditionalFormatting>
  <conditionalFormatting sqref="D1438">
    <cfRule type="duplicateValues" dxfId="0" priority="314"/>
  </conditionalFormatting>
  <conditionalFormatting sqref="D1439">
    <cfRule type="duplicateValues" dxfId="0" priority="313"/>
  </conditionalFormatting>
  <conditionalFormatting sqref="D1440">
    <cfRule type="duplicateValues" dxfId="0" priority="312"/>
  </conditionalFormatting>
  <conditionalFormatting sqref="D1441">
    <cfRule type="duplicateValues" dxfId="0" priority="311"/>
  </conditionalFormatting>
  <conditionalFormatting sqref="D1442">
    <cfRule type="duplicateValues" dxfId="0" priority="310"/>
  </conditionalFormatting>
  <conditionalFormatting sqref="D1443">
    <cfRule type="duplicateValues" dxfId="0" priority="309"/>
  </conditionalFormatting>
  <conditionalFormatting sqref="D1444">
    <cfRule type="duplicateValues" dxfId="0" priority="308"/>
  </conditionalFormatting>
  <conditionalFormatting sqref="D1445">
    <cfRule type="duplicateValues" dxfId="0" priority="307"/>
  </conditionalFormatting>
  <conditionalFormatting sqref="D1446">
    <cfRule type="duplicateValues" dxfId="0" priority="306"/>
  </conditionalFormatting>
  <conditionalFormatting sqref="D1447">
    <cfRule type="duplicateValues" dxfId="0" priority="305"/>
  </conditionalFormatting>
  <conditionalFormatting sqref="D1448">
    <cfRule type="duplicateValues" dxfId="0" priority="304"/>
  </conditionalFormatting>
  <conditionalFormatting sqref="D1449">
    <cfRule type="duplicateValues" dxfId="0" priority="303"/>
  </conditionalFormatting>
  <conditionalFormatting sqref="D1450">
    <cfRule type="duplicateValues" dxfId="0" priority="302"/>
  </conditionalFormatting>
  <conditionalFormatting sqref="D1451">
    <cfRule type="duplicateValues" dxfId="0" priority="301"/>
  </conditionalFormatting>
  <conditionalFormatting sqref="D1452">
    <cfRule type="duplicateValues" dxfId="0" priority="300"/>
  </conditionalFormatting>
  <conditionalFormatting sqref="D1453">
    <cfRule type="duplicateValues" dxfId="0" priority="299"/>
  </conditionalFormatting>
  <conditionalFormatting sqref="D1454">
    <cfRule type="duplicateValues" dxfId="0" priority="298"/>
  </conditionalFormatting>
  <conditionalFormatting sqref="D1455">
    <cfRule type="duplicateValues" dxfId="0" priority="297"/>
  </conditionalFormatting>
  <conditionalFormatting sqref="D1456">
    <cfRule type="duplicateValues" dxfId="0" priority="296"/>
  </conditionalFormatting>
  <conditionalFormatting sqref="D1457">
    <cfRule type="duplicateValues" dxfId="0" priority="295"/>
  </conditionalFormatting>
  <conditionalFormatting sqref="D1458">
    <cfRule type="duplicateValues" dxfId="0" priority="294"/>
  </conditionalFormatting>
  <conditionalFormatting sqref="D1459">
    <cfRule type="duplicateValues" dxfId="0" priority="293"/>
  </conditionalFormatting>
  <conditionalFormatting sqref="D1460">
    <cfRule type="duplicateValues" dxfId="0" priority="292"/>
  </conditionalFormatting>
  <conditionalFormatting sqref="D1461">
    <cfRule type="duplicateValues" dxfId="0" priority="291"/>
  </conditionalFormatting>
  <conditionalFormatting sqref="D1462">
    <cfRule type="duplicateValues" dxfId="0" priority="290"/>
  </conditionalFormatting>
  <conditionalFormatting sqref="D1463">
    <cfRule type="duplicateValues" dxfId="0" priority="289"/>
  </conditionalFormatting>
  <conditionalFormatting sqref="D1464">
    <cfRule type="duplicateValues" dxfId="0" priority="288"/>
  </conditionalFormatting>
  <conditionalFormatting sqref="D1465">
    <cfRule type="duplicateValues" dxfId="0" priority="287"/>
  </conditionalFormatting>
  <conditionalFormatting sqref="D1466">
    <cfRule type="duplicateValues" dxfId="0" priority="286"/>
  </conditionalFormatting>
  <conditionalFormatting sqref="D1467">
    <cfRule type="duplicateValues" dxfId="0" priority="285"/>
  </conditionalFormatting>
  <conditionalFormatting sqref="D1468">
    <cfRule type="duplicateValues" dxfId="0" priority="284"/>
  </conditionalFormatting>
  <conditionalFormatting sqref="D1469">
    <cfRule type="duplicateValues" dxfId="0" priority="283"/>
  </conditionalFormatting>
  <conditionalFormatting sqref="D1470">
    <cfRule type="duplicateValues" dxfId="0" priority="282"/>
  </conditionalFormatting>
  <conditionalFormatting sqref="D1471">
    <cfRule type="duplicateValues" dxfId="0" priority="281"/>
  </conditionalFormatting>
  <conditionalFormatting sqref="D1472">
    <cfRule type="duplicateValues" dxfId="0" priority="280"/>
  </conditionalFormatting>
  <conditionalFormatting sqref="D1473">
    <cfRule type="duplicateValues" dxfId="0" priority="279"/>
  </conditionalFormatting>
  <conditionalFormatting sqref="D1474">
    <cfRule type="duplicateValues" dxfId="0" priority="278"/>
  </conditionalFormatting>
  <conditionalFormatting sqref="D1475">
    <cfRule type="duplicateValues" dxfId="0" priority="277"/>
  </conditionalFormatting>
  <conditionalFormatting sqref="D1476">
    <cfRule type="duplicateValues" dxfId="0" priority="276"/>
  </conditionalFormatting>
  <conditionalFormatting sqref="D1477">
    <cfRule type="duplicateValues" dxfId="0" priority="275"/>
  </conditionalFormatting>
  <conditionalFormatting sqref="D1478">
    <cfRule type="duplicateValues" dxfId="0" priority="274"/>
  </conditionalFormatting>
  <conditionalFormatting sqref="D1479">
    <cfRule type="duplicateValues" dxfId="0" priority="273"/>
  </conditionalFormatting>
  <conditionalFormatting sqref="D1480">
    <cfRule type="duplicateValues" dxfId="0" priority="272"/>
  </conditionalFormatting>
  <conditionalFormatting sqref="D1481">
    <cfRule type="duplicateValues" dxfId="0" priority="271"/>
  </conditionalFormatting>
  <conditionalFormatting sqref="D1482">
    <cfRule type="duplicateValues" dxfId="0" priority="270"/>
  </conditionalFormatting>
  <conditionalFormatting sqref="D1483">
    <cfRule type="duplicateValues" dxfId="0" priority="269"/>
  </conditionalFormatting>
  <conditionalFormatting sqref="D1484">
    <cfRule type="duplicateValues" dxfId="0" priority="268"/>
  </conditionalFormatting>
  <conditionalFormatting sqref="D1485">
    <cfRule type="duplicateValues" dxfId="0" priority="267"/>
  </conditionalFormatting>
  <conditionalFormatting sqref="D1486">
    <cfRule type="duplicateValues" dxfId="0" priority="266"/>
  </conditionalFormatting>
  <conditionalFormatting sqref="D1487">
    <cfRule type="duplicateValues" dxfId="0" priority="265"/>
  </conditionalFormatting>
  <conditionalFormatting sqref="D1488">
    <cfRule type="duplicateValues" dxfId="0" priority="264"/>
  </conditionalFormatting>
  <conditionalFormatting sqref="D1489">
    <cfRule type="duplicateValues" dxfId="0" priority="263"/>
  </conditionalFormatting>
  <conditionalFormatting sqref="D1490">
    <cfRule type="duplicateValues" dxfId="0" priority="262"/>
  </conditionalFormatting>
  <conditionalFormatting sqref="D1491">
    <cfRule type="duplicateValues" dxfId="0" priority="261"/>
  </conditionalFormatting>
  <conditionalFormatting sqref="D1492">
    <cfRule type="duplicateValues" dxfId="0" priority="260"/>
  </conditionalFormatting>
  <conditionalFormatting sqref="D1493">
    <cfRule type="duplicateValues" dxfId="0" priority="259"/>
  </conditionalFormatting>
  <conditionalFormatting sqref="D1494">
    <cfRule type="duplicateValues" dxfId="0" priority="258"/>
  </conditionalFormatting>
  <conditionalFormatting sqref="D1495">
    <cfRule type="duplicateValues" dxfId="0" priority="257"/>
  </conditionalFormatting>
  <conditionalFormatting sqref="D1496">
    <cfRule type="duplicateValues" dxfId="0" priority="256"/>
  </conditionalFormatting>
  <conditionalFormatting sqref="D1497">
    <cfRule type="duplicateValues" dxfId="0" priority="255"/>
  </conditionalFormatting>
  <conditionalFormatting sqref="D1498">
    <cfRule type="duplicateValues" dxfId="0" priority="254"/>
  </conditionalFormatting>
  <conditionalFormatting sqref="D1499">
    <cfRule type="duplicateValues" dxfId="0" priority="253"/>
  </conditionalFormatting>
  <conditionalFormatting sqref="D1500">
    <cfRule type="duplicateValues" dxfId="0" priority="252"/>
  </conditionalFormatting>
  <conditionalFormatting sqref="D1501">
    <cfRule type="duplicateValues" dxfId="0" priority="251"/>
  </conditionalFormatting>
  <conditionalFormatting sqref="D1502">
    <cfRule type="duplicateValues" dxfId="0" priority="250"/>
  </conditionalFormatting>
  <conditionalFormatting sqref="D1503">
    <cfRule type="duplicateValues" dxfId="0" priority="249"/>
  </conditionalFormatting>
  <conditionalFormatting sqref="D1504">
    <cfRule type="duplicateValues" dxfId="0" priority="248"/>
  </conditionalFormatting>
  <conditionalFormatting sqref="D1505">
    <cfRule type="duplicateValues" dxfId="0" priority="247"/>
  </conditionalFormatting>
  <conditionalFormatting sqref="D1506">
    <cfRule type="duplicateValues" dxfId="0" priority="246"/>
  </conditionalFormatting>
  <conditionalFormatting sqref="D1507">
    <cfRule type="duplicateValues" dxfId="0" priority="245"/>
  </conditionalFormatting>
  <conditionalFormatting sqref="D1508">
    <cfRule type="duplicateValues" dxfId="0" priority="244"/>
  </conditionalFormatting>
  <conditionalFormatting sqref="D1509">
    <cfRule type="duplicateValues" dxfId="0" priority="243"/>
  </conditionalFormatting>
  <conditionalFormatting sqref="D1510">
    <cfRule type="duplicateValues" dxfId="0" priority="242"/>
  </conditionalFormatting>
  <conditionalFormatting sqref="D1511">
    <cfRule type="duplicateValues" dxfId="0" priority="241"/>
  </conditionalFormatting>
  <conditionalFormatting sqref="D1512">
    <cfRule type="duplicateValues" dxfId="0" priority="240"/>
  </conditionalFormatting>
  <conditionalFormatting sqref="D1513">
    <cfRule type="duplicateValues" dxfId="0" priority="239"/>
  </conditionalFormatting>
  <conditionalFormatting sqref="D1514">
    <cfRule type="duplicateValues" dxfId="0" priority="238"/>
  </conditionalFormatting>
  <conditionalFormatting sqref="D1515">
    <cfRule type="duplicateValues" dxfId="0" priority="237"/>
  </conditionalFormatting>
  <conditionalFormatting sqref="D1516">
    <cfRule type="duplicateValues" dxfId="0" priority="236"/>
  </conditionalFormatting>
  <conditionalFormatting sqref="D1517">
    <cfRule type="duplicateValues" dxfId="0" priority="235"/>
  </conditionalFormatting>
  <conditionalFormatting sqref="D1518">
    <cfRule type="duplicateValues" dxfId="0" priority="234"/>
  </conditionalFormatting>
  <conditionalFormatting sqref="D1519">
    <cfRule type="duplicateValues" dxfId="0" priority="233"/>
  </conditionalFormatting>
  <conditionalFormatting sqref="D1520">
    <cfRule type="duplicateValues" dxfId="0" priority="232"/>
  </conditionalFormatting>
  <conditionalFormatting sqref="D1521">
    <cfRule type="duplicateValues" dxfId="0" priority="231"/>
  </conditionalFormatting>
  <conditionalFormatting sqref="D1522">
    <cfRule type="duplicateValues" dxfId="0" priority="230"/>
  </conditionalFormatting>
  <conditionalFormatting sqref="D1523">
    <cfRule type="duplicateValues" dxfId="0" priority="229"/>
  </conditionalFormatting>
  <conditionalFormatting sqref="D1524">
    <cfRule type="duplicateValues" dxfId="0" priority="228"/>
  </conditionalFormatting>
  <conditionalFormatting sqref="D1525">
    <cfRule type="duplicateValues" dxfId="0" priority="227"/>
  </conditionalFormatting>
  <conditionalFormatting sqref="D1526">
    <cfRule type="duplicateValues" dxfId="0" priority="226"/>
  </conditionalFormatting>
  <conditionalFormatting sqref="D1527">
    <cfRule type="duplicateValues" dxfId="0" priority="225"/>
  </conditionalFormatting>
  <conditionalFormatting sqref="D1528">
    <cfRule type="duplicateValues" dxfId="0" priority="224"/>
  </conditionalFormatting>
  <conditionalFormatting sqref="D1529">
    <cfRule type="duplicateValues" dxfId="0" priority="223"/>
  </conditionalFormatting>
  <conditionalFormatting sqref="D1530">
    <cfRule type="duplicateValues" dxfId="0" priority="222"/>
  </conditionalFormatting>
  <conditionalFormatting sqref="D1531">
    <cfRule type="duplicateValues" dxfId="0" priority="221"/>
  </conditionalFormatting>
  <conditionalFormatting sqref="D1532">
    <cfRule type="duplicateValues" dxfId="0" priority="220"/>
  </conditionalFormatting>
  <conditionalFormatting sqref="D1533">
    <cfRule type="duplicateValues" dxfId="0" priority="219"/>
  </conditionalFormatting>
  <conditionalFormatting sqref="D1534">
    <cfRule type="duplicateValues" dxfId="0" priority="218"/>
  </conditionalFormatting>
  <conditionalFormatting sqref="D1535">
    <cfRule type="duplicateValues" dxfId="0" priority="217"/>
  </conditionalFormatting>
  <conditionalFormatting sqref="D1536">
    <cfRule type="duplicateValues" dxfId="0" priority="216"/>
  </conditionalFormatting>
  <conditionalFormatting sqref="D1537">
    <cfRule type="duplicateValues" dxfId="0" priority="215"/>
  </conditionalFormatting>
  <conditionalFormatting sqref="D1538">
    <cfRule type="duplicateValues" dxfId="0" priority="214"/>
  </conditionalFormatting>
  <conditionalFormatting sqref="D1539">
    <cfRule type="duplicateValues" dxfId="0" priority="213"/>
  </conditionalFormatting>
  <conditionalFormatting sqref="D1540">
    <cfRule type="duplicateValues" dxfId="0" priority="212"/>
  </conditionalFormatting>
  <conditionalFormatting sqref="D1541">
    <cfRule type="duplicateValues" dxfId="0" priority="211"/>
  </conditionalFormatting>
  <conditionalFormatting sqref="D1542">
    <cfRule type="duplicateValues" dxfId="0" priority="210"/>
  </conditionalFormatting>
  <conditionalFormatting sqref="D1543">
    <cfRule type="duplicateValues" dxfId="0" priority="209"/>
  </conditionalFormatting>
  <conditionalFormatting sqref="D1544">
    <cfRule type="duplicateValues" dxfId="0" priority="208"/>
  </conditionalFormatting>
  <conditionalFormatting sqref="D1545">
    <cfRule type="duplicateValues" dxfId="0" priority="207"/>
  </conditionalFormatting>
  <conditionalFormatting sqref="D1546">
    <cfRule type="duplicateValues" dxfId="0" priority="206"/>
  </conditionalFormatting>
  <conditionalFormatting sqref="D1547">
    <cfRule type="duplicateValues" dxfId="0" priority="205"/>
  </conditionalFormatting>
  <conditionalFormatting sqref="D1548">
    <cfRule type="duplicateValues" dxfId="0" priority="204"/>
  </conditionalFormatting>
  <conditionalFormatting sqref="D1549">
    <cfRule type="duplicateValues" dxfId="0" priority="203"/>
  </conditionalFormatting>
  <conditionalFormatting sqref="D1550">
    <cfRule type="duplicateValues" dxfId="0" priority="202"/>
  </conditionalFormatting>
  <conditionalFormatting sqref="D1551">
    <cfRule type="duplicateValues" dxfId="0" priority="201"/>
  </conditionalFormatting>
  <conditionalFormatting sqref="D1552">
    <cfRule type="duplicateValues" dxfId="0" priority="200"/>
  </conditionalFormatting>
  <conditionalFormatting sqref="D1553">
    <cfRule type="duplicateValues" dxfId="0" priority="199"/>
  </conditionalFormatting>
  <conditionalFormatting sqref="D1554">
    <cfRule type="duplicateValues" dxfId="0" priority="198"/>
  </conditionalFormatting>
  <conditionalFormatting sqref="D1555">
    <cfRule type="duplicateValues" dxfId="0" priority="197"/>
  </conditionalFormatting>
  <conditionalFormatting sqref="D1556">
    <cfRule type="duplicateValues" dxfId="0" priority="196"/>
  </conditionalFormatting>
  <conditionalFormatting sqref="D1557">
    <cfRule type="duplicateValues" dxfId="0" priority="195"/>
  </conditionalFormatting>
  <conditionalFormatting sqref="D1558">
    <cfRule type="duplicateValues" dxfId="0" priority="194"/>
  </conditionalFormatting>
  <conditionalFormatting sqref="D1559">
    <cfRule type="duplicateValues" dxfId="0" priority="193"/>
  </conditionalFormatting>
  <conditionalFormatting sqref="D1560">
    <cfRule type="duplicateValues" dxfId="0" priority="192"/>
  </conditionalFormatting>
  <conditionalFormatting sqref="D1561">
    <cfRule type="duplicateValues" dxfId="0" priority="191"/>
  </conditionalFormatting>
  <conditionalFormatting sqref="D1562">
    <cfRule type="duplicateValues" dxfId="0" priority="190"/>
  </conditionalFormatting>
  <conditionalFormatting sqref="D1563">
    <cfRule type="duplicateValues" dxfId="0" priority="189"/>
  </conditionalFormatting>
  <conditionalFormatting sqref="D1564">
    <cfRule type="duplicateValues" dxfId="0" priority="188"/>
  </conditionalFormatting>
  <conditionalFormatting sqref="D1565">
    <cfRule type="duplicateValues" dxfId="0" priority="187"/>
  </conditionalFormatting>
  <conditionalFormatting sqref="D1566">
    <cfRule type="duplicateValues" dxfId="0" priority="186"/>
  </conditionalFormatting>
  <conditionalFormatting sqref="D1567">
    <cfRule type="duplicateValues" dxfId="0" priority="185"/>
  </conditionalFormatting>
  <conditionalFormatting sqref="D1568">
    <cfRule type="duplicateValues" dxfId="0" priority="184"/>
  </conditionalFormatting>
  <conditionalFormatting sqref="D1569">
    <cfRule type="duplicateValues" dxfId="0" priority="183"/>
  </conditionalFormatting>
  <conditionalFormatting sqref="D1570">
    <cfRule type="duplicateValues" dxfId="0" priority="182"/>
  </conditionalFormatting>
  <conditionalFormatting sqref="D1571">
    <cfRule type="duplicateValues" dxfId="0" priority="181"/>
  </conditionalFormatting>
  <conditionalFormatting sqref="D1572">
    <cfRule type="duplicateValues" dxfId="0" priority="180"/>
  </conditionalFormatting>
  <conditionalFormatting sqref="D1573">
    <cfRule type="duplicateValues" dxfId="0" priority="179"/>
  </conditionalFormatting>
  <conditionalFormatting sqref="D1574">
    <cfRule type="duplicateValues" dxfId="0" priority="178"/>
  </conditionalFormatting>
  <conditionalFormatting sqref="D1575">
    <cfRule type="duplicateValues" dxfId="0" priority="177"/>
  </conditionalFormatting>
  <conditionalFormatting sqref="D1576">
    <cfRule type="duplicateValues" dxfId="0" priority="176"/>
  </conditionalFormatting>
  <conditionalFormatting sqref="D1577">
    <cfRule type="duplicateValues" dxfId="0" priority="175"/>
  </conditionalFormatting>
  <conditionalFormatting sqref="D1578">
    <cfRule type="duplicateValues" dxfId="0" priority="174"/>
  </conditionalFormatting>
  <conditionalFormatting sqref="D1579">
    <cfRule type="duplicateValues" dxfId="0" priority="173"/>
  </conditionalFormatting>
  <conditionalFormatting sqref="D1580">
    <cfRule type="duplicateValues" dxfId="0" priority="172"/>
  </conditionalFormatting>
  <conditionalFormatting sqref="D1581">
    <cfRule type="duplicateValues" dxfId="0" priority="171"/>
  </conditionalFormatting>
  <conditionalFormatting sqref="D1582">
    <cfRule type="duplicateValues" dxfId="0" priority="170"/>
  </conditionalFormatting>
  <conditionalFormatting sqref="D1583">
    <cfRule type="duplicateValues" dxfId="0" priority="169"/>
  </conditionalFormatting>
  <conditionalFormatting sqref="D1584">
    <cfRule type="duplicateValues" dxfId="0" priority="168"/>
  </conditionalFormatting>
  <conditionalFormatting sqref="D1585">
    <cfRule type="duplicateValues" dxfId="0" priority="167"/>
  </conditionalFormatting>
  <conditionalFormatting sqref="D1586">
    <cfRule type="duplicateValues" dxfId="0" priority="166"/>
  </conditionalFormatting>
  <conditionalFormatting sqref="D1587">
    <cfRule type="duplicateValues" dxfId="0" priority="165"/>
  </conditionalFormatting>
  <conditionalFormatting sqref="D1588">
    <cfRule type="duplicateValues" dxfId="0" priority="164"/>
  </conditionalFormatting>
  <conditionalFormatting sqref="D1589">
    <cfRule type="duplicateValues" dxfId="0" priority="163"/>
  </conditionalFormatting>
  <conditionalFormatting sqref="D1590">
    <cfRule type="duplicateValues" dxfId="0" priority="162"/>
  </conditionalFormatting>
  <conditionalFormatting sqref="D1591">
    <cfRule type="duplicateValues" dxfId="0" priority="161"/>
  </conditionalFormatting>
  <conditionalFormatting sqref="D1592">
    <cfRule type="duplicateValues" dxfId="0" priority="160"/>
  </conditionalFormatting>
  <conditionalFormatting sqref="D1593">
    <cfRule type="duplicateValues" dxfId="0" priority="159"/>
  </conditionalFormatting>
  <conditionalFormatting sqref="D1594">
    <cfRule type="duplicateValues" dxfId="0" priority="158"/>
  </conditionalFormatting>
  <conditionalFormatting sqref="D1595">
    <cfRule type="duplicateValues" dxfId="0" priority="157"/>
  </conditionalFormatting>
  <conditionalFormatting sqref="D1596">
    <cfRule type="duplicateValues" dxfId="0" priority="156"/>
  </conditionalFormatting>
  <conditionalFormatting sqref="D1597">
    <cfRule type="duplicateValues" dxfId="0" priority="155"/>
  </conditionalFormatting>
  <conditionalFormatting sqref="D1598">
    <cfRule type="duplicateValues" dxfId="0" priority="154"/>
  </conditionalFormatting>
  <conditionalFormatting sqref="D1599">
    <cfRule type="duplicateValues" dxfId="0" priority="153"/>
  </conditionalFormatting>
  <conditionalFormatting sqref="D1600">
    <cfRule type="duplicateValues" dxfId="0" priority="152"/>
  </conditionalFormatting>
  <conditionalFormatting sqref="D1601">
    <cfRule type="duplicateValues" dxfId="0" priority="151"/>
  </conditionalFormatting>
  <conditionalFormatting sqref="D1602">
    <cfRule type="duplicateValues" dxfId="0" priority="150"/>
  </conditionalFormatting>
  <conditionalFormatting sqref="D1603">
    <cfRule type="duplicateValues" dxfId="0" priority="149"/>
  </conditionalFormatting>
  <conditionalFormatting sqref="D1604">
    <cfRule type="duplicateValues" dxfId="0" priority="148"/>
  </conditionalFormatting>
  <conditionalFormatting sqref="D1605">
    <cfRule type="duplicateValues" dxfId="0" priority="147"/>
  </conditionalFormatting>
  <conditionalFormatting sqref="D1606">
    <cfRule type="duplicateValues" dxfId="0" priority="146"/>
  </conditionalFormatting>
  <conditionalFormatting sqref="D1607">
    <cfRule type="duplicateValues" dxfId="0" priority="145"/>
  </conditionalFormatting>
  <conditionalFormatting sqref="D1608">
    <cfRule type="duplicateValues" dxfId="0" priority="144"/>
  </conditionalFormatting>
  <conditionalFormatting sqref="D1609">
    <cfRule type="duplicateValues" dxfId="0" priority="143"/>
  </conditionalFormatting>
  <conditionalFormatting sqref="D1610">
    <cfRule type="duplicateValues" dxfId="0" priority="142"/>
  </conditionalFormatting>
  <conditionalFormatting sqref="D1611">
    <cfRule type="duplicateValues" dxfId="0" priority="141"/>
  </conditionalFormatting>
  <conditionalFormatting sqref="D1612">
    <cfRule type="duplicateValues" dxfId="0" priority="140"/>
  </conditionalFormatting>
  <conditionalFormatting sqref="D1613">
    <cfRule type="duplicateValues" dxfId="0" priority="139"/>
  </conditionalFormatting>
  <conditionalFormatting sqref="D1614">
    <cfRule type="duplicateValues" dxfId="0" priority="138"/>
  </conditionalFormatting>
  <conditionalFormatting sqref="D1615">
    <cfRule type="duplicateValues" dxfId="0" priority="137"/>
  </conditionalFormatting>
  <conditionalFormatting sqref="D1616">
    <cfRule type="duplicateValues" dxfId="0" priority="136"/>
  </conditionalFormatting>
  <conditionalFormatting sqref="D1617">
    <cfRule type="duplicateValues" dxfId="0" priority="135"/>
  </conditionalFormatting>
  <conditionalFormatting sqref="D1618">
    <cfRule type="duplicateValues" dxfId="0" priority="134"/>
  </conditionalFormatting>
  <conditionalFormatting sqref="D1619">
    <cfRule type="duplicateValues" dxfId="0" priority="133"/>
  </conditionalFormatting>
  <conditionalFormatting sqref="D1620">
    <cfRule type="duplicateValues" dxfId="0" priority="132"/>
  </conditionalFormatting>
  <conditionalFormatting sqref="D1621">
    <cfRule type="duplicateValues" dxfId="0" priority="131"/>
  </conditionalFormatting>
  <conditionalFormatting sqref="D1622">
    <cfRule type="duplicateValues" dxfId="0" priority="130"/>
  </conditionalFormatting>
  <conditionalFormatting sqref="D1623">
    <cfRule type="duplicateValues" dxfId="0" priority="129"/>
  </conditionalFormatting>
  <conditionalFormatting sqref="D1624">
    <cfRule type="duplicateValues" dxfId="0" priority="128"/>
  </conditionalFormatting>
  <conditionalFormatting sqref="D1625">
    <cfRule type="duplicateValues" dxfId="0" priority="127"/>
  </conditionalFormatting>
  <conditionalFormatting sqref="D1626">
    <cfRule type="duplicateValues" dxfId="0" priority="126"/>
  </conditionalFormatting>
  <conditionalFormatting sqref="D1627">
    <cfRule type="duplicateValues" dxfId="0" priority="125"/>
  </conditionalFormatting>
  <conditionalFormatting sqref="D1628">
    <cfRule type="duplicateValues" dxfId="0" priority="124"/>
  </conditionalFormatting>
  <conditionalFormatting sqref="D1629">
    <cfRule type="duplicateValues" dxfId="0" priority="123"/>
  </conditionalFormatting>
  <conditionalFormatting sqref="D1630">
    <cfRule type="duplicateValues" dxfId="0" priority="122"/>
  </conditionalFormatting>
  <conditionalFormatting sqref="D1631">
    <cfRule type="duplicateValues" dxfId="0" priority="121"/>
  </conditionalFormatting>
  <conditionalFormatting sqref="D1632">
    <cfRule type="duplicateValues" dxfId="0" priority="120"/>
  </conditionalFormatting>
  <conditionalFormatting sqref="D1633">
    <cfRule type="duplicateValues" dxfId="0" priority="119"/>
  </conditionalFormatting>
  <conditionalFormatting sqref="D1634">
    <cfRule type="duplicateValues" dxfId="0" priority="118"/>
  </conditionalFormatting>
  <conditionalFormatting sqref="D1635">
    <cfRule type="duplicateValues" dxfId="0" priority="117"/>
  </conditionalFormatting>
  <conditionalFormatting sqref="D1636">
    <cfRule type="duplicateValues" dxfId="0" priority="116"/>
  </conditionalFormatting>
  <conditionalFormatting sqref="D1637">
    <cfRule type="duplicateValues" dxfId="0" priority="115"/>
  </conditionalFormatting>
  <conditionalFormatting sqref="D1638">
    <cfRule type="duplicateValues" dxfId="0" priority="114"/>
  </conditionalFormatting>
  <conditionalFormatting sqref="D1639">
    <cfRule type="duplicateValues" dxfId="0" priority="113"/>
  </conditionalFormatting>
  <conditionalFormatting sqref="D1640">
    <cfRule type="duplicateValues" dxfId="0" priority="112"/>
  </conditionalFormatting>
  <conditionalFormatting sqref="D1641">
    <cfRule type="duplicateValues" dxfId="0" priority="111"/>
  </conditionalFormatting>
  <conditionalFormatting sqref="D1642">
    <cfRule type="duplicateValues" dxfId="0" priority="110"/>
  </conditionalFormatting>
  <conditionalFormatting sqref="D1643">
    <cfRule type="duplicateValues" dxfId="0" priority="109"/>
  </conditionalFormatting>
  <conditionalFormatting sqref="D1644">
    <cfRule type="duplicateValues" dxfId="0" priority="108"/>
  </conditionalFormatting>
  <conditionalFormatting sqref="D1645">
    <cfRule type="duplicateValues" dxfId="0" priority="107"/>
  </conditionalFormatting>
  <conditionalFormatting sqref="D1646">
    <cfRule type="duplicateValues" dxfId="0" priority="106"/>
  </conditionalFormatting>
  <conditionalFormatting sqref="D1647">
    <cfRule type="duplicateValues" dxfId="0" priority="105"/>
  </conditionalFormatting>
  <conditionalFormatting sqref="D1648">
    <cfRule type="duplicateValues" dxfId="0" priority="104"/>
  </conditionalFormatting>
  <conditionalFormatting sqref="D1649">
    <cfRule type="duplicateValues" dxfId="0" priority="103"/>
  </conditionalFormatting>
  <conditionalFormatting sqref="D1650">
    <cfRule type="duplicateValues" dxfId="0" priority="102"/>
  </conditionalFormatting>
  <conditionalFormatting sqref="D1651">
    <cfRule type="duplicateValues" dxfId="0" priority="101"/>
  </conditionalFormatting>
  <conditionalFormatting sqref="D1652">
    <cfRule type="duplicateValues" dxfId="0" priority="100"/>
  </conditionalFormatting>
  <conditionalFormatting sqref="D1653">
    <cfRule type="duplicateValues" dxfId="0" priority="99"/>
  </conditionalFormatting>
  <conditionalFormatting sqref="D1654">
    <cfRule type="duplicateValues" dxfId="0" priority="98"/>
  </conditionalFormatting>
  <conditionalFormatting sqref="D1655">
    <cfRule type="duplicateValues" dxfId="0" priority="97"/>
  </conditionalFormatting>
  <conditionalFormatting sqref="D1656">
    <cfRule type="duplicateValues" dxfId="0" priority="96"/>
  </conditionalFormatting>
  <conditionalFormatting sqref="D1657">
    <cfRule type="duplicateValues" dxfId="0" priority="95"/>
  </conditionalFormatting>
  <conditionalFormatting sqref="D1658">
    <cfRule type="duplicateValues" dxfId="0" priority="94"/>
  </conditionalFormatting>
  <conditionalFormatting sqref="D1659">
    <cfRule type="duplicateValues" dxfId="0" priority="93"/>
  </conditionalFormatting>
  <conditionalFormatting sqref="D1660">
    <cfRule type="duplicateValues" dxfId="0" priority="92"/>
  </conditionalFormatting>
  <conditionalFormatting sqref="D1661">
    <cfRule type="duplicateValues" dxfId="0" priority="91"/>
  </conditionalFormatting>
  <conditionalFormatting sqref="D1662">
    <cfRule type="duplicateValues" dxfId="0" priority="90"/>
  </conditionalFormatting>
  <conditionalFormatting sqref="D1663">
    <cfRule type="duplicateValues" dxfId="0" priority="89"/>
  </conditionalFormatting>
  <conditionalFormatting sqref="D1664">
    <cfRule type="duplicateValues" dxfId="0" priority="88"/>
  </conditionalFormatting>
  <conditionalFormatting sqref="D1665">
    <cfRule type="duplicateValues" dxfId="0" priority="87"/>
  </conditionalFormatting>
  <conditionalFormatting sqref="D1666">
    <cfRule type="duplicateValues" dxfId="0" priority="86"/>
  </conditionalFormatting>
  <conditionalFormatting sqref="D1667">
    <cfRule type="duplicateValues" dxfId="0" priority="85"/>
  </conditionalFormatting>
  <conditionalFormatting sqref="D1668">
    <cfRule type="duplicateValues" dxfId="0" priority="84"/>
  </conditionalFormatting>
  <conditionalFormatting sqref="D1669">
    <cfRule type="duplicateValues" dxfId="0" priority="83"/>
  </conditionalFormatting>
  <conditionalFormatting sqref="D1670">
    <cfRule type="duplicateValues" dxfId="0" priority="82"/>
  </conditionalFormatting>
  <conditionalFormatting sqref="D1671">
    <cfRule type="duplicateValues" dxfId="0" priority="81"/>
  </conditionalFormatting>
  <conditionalFormatting sqref="D1672">
    <cfRule type="duplicateValues" dxfId="0" priority="80"/>
  </conditionalFormatting>
  <conditionalFormatting sqref="D1673">
    <cfRule type="duplicateValues" dxfId="0" priority="79"/>
  </conditionalFormatting>
  <conditionalFormatting sqref="D1674">
    <cfRule type="duplicateValues" dxfId="0" priority="78"/>
  </conditionalFormatting>
  <conditionalFormatting sqref="D1675">
    <cfRule type="duplicateValues" dxfId="0" priority="77"/>
  </conditionalFormatting>
  <conditionalFormatting sqref="D1676">
    <cfRule type="duplicateValues" dxfId="0" priority="76"/>
  </conditionalFormatting>
  <conditionalFormatting sqref="D1677">
    <cfRule type="duplicateValues" dxfId="0" priority="75"/>
  </conditionalFormatting>
  <conditionalFormatting sqref="D1678">
    <cfRule type="duplicateValues" dxfId="0" priority="74"/>
  </conditionalFormatting>
  <conditionalFormatting sqref="D1679">
    <cfRule type="duplicateValues" dxfId="0" priority="73"/>
  </conditionalFormatting>
  <conditionalFormatting sqref="D1680">
    <cfRule type="duplicateValues" dxfId="0" priority="72"/>
  </conditionalFormatting>
  <conditionalFormatting sqref="D1681">
    <cfRule type="duplicateValues" dxfId="0" priority="71"/>
  </conditionalFormatting>
  <conditionalFormatting sqref="D1682">
    <cfRule type="duplicateValues" dxfId="0" priority="70"/>
  </conditionalFormatting>
  <conditionalFormatting sqref="D1683">
    <cfRule type="duplicateValues" dxfId="0" priority="69"/>
  </conditionalFormatting>
  <conditionalFormatting sqref="D1684">
    <cfRule type="duplicateValues" dxfId="0" priority="68"/>
  </conditionalFormatting>
  <conditionalFormatting sqref="D1685">
    <cfRule type="duplicateValues" dxfId="0" priority="67"/>
  </conditionalFormatting>
  <conditionalFormatting sqref="D1686">
    <cfRule type="duplicateValues" dxfId="0" priority="66"/>
  </conditionalFormatting>
  <conditionalFormatting sqref="D1687">
    <cfRule type="duplicateValues" dxfId="0" priority="65"/>
  </conditionalFormatting>
  <conditionalFormatting sqref="D1688">
    <cfRule type="duplicateValues" dxfId="0" priority="64"/>
  </conditionalFormatting>
  <conditionalFormatting sqref="D1689">
    <cfRule type="duplicateValues" dxfId="0" priority="63"/>
  </conditionalFormatting>
  <conditionalFormatting sqref="D1690">
    <cfRule type="duplicateValues" dxfId="0" priority="62"/>
  </conditionalFormatting>
  <conditionalFormatting sqref="D1691">
    <cfRule type="duplicateValues" dxfId="0" priority="61"/>
  </conditionalFormatting>
  <conditionalFormatting sqref="D1692">
    <cfRule type="duplicateValues" dxfId="0" priority="60"/>
  </conditionalFormatting>
  <conditionalFormatting sqref="D1693">
    <cfRule type="duplicateValues" dxfId="0" priority="59"/>
  </conditionalFormatting>
  <conditionalFormatting sqref="D1694">
    <cfRule type="duplicateValues" dxfId="0" priority="58"/>
  </conditionalFormatting>
  <conditionalFormatting sqref="D1695">
    <cfRule type="duplicateValues" dxfId="0" priority="57"/>
  </conditionalFormatting>
  <conditionalFormatting sqref="D1696">
    <cfRule type="duplicateValues" dxfId="0" priority="56"/>
  </conditionalFormatting>
  <conditionalFormatting sqref="D1697">
    <cfRule type="duplicateValues" dxfId="0" priority="55"/>
  </conditionalFormatting>
  <conditionalFormatting sqref="D1698">
    <cfRule type="duplicateValues" dxfId="0" priority="54"/>
  </conditionalFormatting>
  <conditionalFormatting sqref="D1699">
    <cfRule type="duplicateValues" dxfId="0" priority="53"/>
  </conditionalFormatting>
  <conditionalFormatting sqref="D1700">
    <cfRule type="duplicateValues" dxfId="0" priority="52"/>
  </conditionalFormatting>
  <conditionalFormatting sqref="D1701">
    <cfRule type="duplicateValues" dxfId="0" priority="51"/>
  </conditionalFormatting>
  <conditionalFormatting sqref="D1702">
    <cfRule type="duplicateValues" dxfId="0" priority="50"/>
  </conditionalFormatting>
  <conditionalFormatting sqref="D1703">
    <cfRule type="duplicateValues" dxfId="0" priority="49"/>
  </conditionalFormatting>
  <conditionalFormatting sqref="D1704">
    <cfRule type="duplicateValues" dxfId="0" priority="48"/>
  </conditionalFormatting>
  <conditionalFormatting sqref="D1705">
    <cfRule type="duplicateValues" dxfId="0" priority="47"/>
  </conditionalFormatting>
  <conditionalFormatting sqref="D1706">
    <cfRule type="duplicateValues" dxfId="0" priority="46"/>
  </conditionalFormatting>
  <conditionalFormatting sqref="D1707">
    <cfRule type="duplicateValues" dxfId="0" priority="45"/>
  </conditionalFormatting>
  <conditionalFormatting sqref="D1708">
    <cfRule type="duplicateValues" dxfId="0" priority="44"/>
  </conditionalFormatting>
  <conditionalFormatting sqref="D1709">
    <cfRule type="duplicateValues" dxfId="0" priority="43"/>
  </conditionalFormatting>
  <conditionalFormatting sqref="D1710">
    <cfRule type="duplicateValues" dxfId="0" priority="42"/>
  </conditionalFormatting>
  <conditionalFormatting sqref="D1711">
    <cfRule type="duplicateValues" dxfId="0" priority="41"/>
  </conditionalFormatting>
  <conditionalFormatting sqref="D1712">
    <cfRule type="duplicateValues" dxfId="0" priority="40"/>
  </conditionalFormatting>
  <conditionalFormatting sqref="D1713">
    <cfRule type="duplicateValues" dxfId="0" priority="39"/>
  </conditionalFormatting>
  <conditionalFormatting sqref="D1714">
    <cfRule type="duplicateValues" dxfId="0" priority="38"/>
  </conditionalFormatting>
  <conditionalFormatting sqref="D1715">
    <cfRule type="duplicateValues" dxfId="0" priority="37"/>
  </conditionalFormatting>
  <conditionalFormatting sqref="D1716">
    <cfRule type="duplicateValues" dxfId="0" priority="36"/>
  </conditionalFormatting>
  <conditionalFormatting sqref="D1717">
    <cfRule type="duplicateValues" dxfId="0" priority="35"/>
  </conditionalFormatting>
  <conditionalFormatting sqref="D1718">
    <cfRule type="duplicateValues" dxfId="0" priority="34"/>
  </conditionalFormatting>
  <conditionalFormatting sqref="D1719">
    <cfRule type="duplicateValues" dxfId="0" priority="33"/>
  </conditionalFormatting>
  <conditionalFormatting sqref="D1720">
    <cfRule type="duplicateValues" dxfId="0" priority="32"/>
  </conditionalFormatting>
  <conditionalFormatting sqref="D1721">
    <cfRule type="duplicateValues" dxfId="0" priority="31"/>
  </conditionalFormatting>
  <conditionalFormatting sqref="D1722">
    <cfRule type="duplicateValues" dxfId="0" priority="30"/>
  </conditionalFormatting>
  <conditionalFormatting sqref="D1723">
    <cfRule type="duplicateValues" dxfId="0" priority="29"/>
  </conditionalFormatting>
  <conditionalFormatting sqref="D1724">
    <cfRule type="duplicateValues" dxfId="0" priority="28"/>
  </conditionalFormatting>
  <conditionalFormatting sqref="D1725">
    <cfRule type="duplicateValues" dxfId="0" priority="27"/>
  </conditionalFormatting>
  <conditionalFormatting sqref="D1726">
    <cfRule type="duplicateValues" dxfId="0" priority="26"/>
  </conditionalFormatting>
  <conditionalFormatting sqref="D1727">
    <cfRule type="duplicateValues" dxfId="0" priority="25"/>
  </conditionalFormatting>
  <conditionalFormatting sqref="D1728">
    <cfRule type="duplicateValues" dxfId="0" priority="24"/>
  </conditionalFormatting>
  <conditionalFormatting sqref="D1729">
    <cfRule type="duplicateValues" dxfId="0" priority="23"/>
  </conditionalFormatting>
  <conditionalFormatting sqref="D1730">
    <cfRule type="duplicateValues" dxfId="0" priority="22"/>
  </conditionalFormatting>
  <conditionalFormatting sqref="D1731">
    <cfRule type="duplicateValues" dxfId="0" priority="21"/>
  </conditionalFormatting>
  <conditionalFormatting sqref="D1732">
    <cfRule type="duplicateValues" dxfId="0" priority="20"/>
  </conditionalFormatting>
  <conditionalFormatting sqref="D1733">
    <cfRule type="duplicateValues" dxfId="0" priority="19"/>
  </conditionalFormatting>
  <conditionalFormatting sqref="D1734">
    <cfRule type="duplicateValues" dxfId="0" priority="18"/>
  </conditionalFormatting>
  <conditionalFormatting sqref="D1735">
    <cfRule type="duplicateValues" dxfId="0" priority="17"/>
  </conditionalFormatting>
  <conditionalFormatting sqref="D1736">
    <cfRule type="duplicateValues" dxfId="0" priority="16"/>
  </conditionalFormatting>
  <conditionalFormatting sqref="D1737">
    <cfRule type="duplicateValues" dxfId="0" priority="15"/>
  </conditionalFormatting>
  <conditionalFormatting sqref="D1738">
    <cfRule type="duplicateValues" dxfId="0" priority="14"/>
  </conditionalFormatting>
  <conditionalFormatting sqref="D1739">
    <cfRule type="duplicateValues" dxfId="0" priority="13"/>
  </conditionalFormatting>
  <conditionalFormatting sqref="D1740">
    <cfRule type="duplicateValues" dxfId="0" priority="12"/>
  </conditionalFormatting>
  <conditionalFormatting sqref="D1741">
    <cfRule type="duplicateValues" dxfId="0" priority="11"/>
  </conditionalFormatting>
  <conditionalFormatting sqref="D1742">
    <cfRule type="duplicateValues" dxfId="0" priority="10"/>
  </conditionalFormatting>
  <conditionalFormatting sqref="D1743">
    <cfRule type="duplicateValues" dxfId="0" priority="9"/>
  </conditionalFormatting>
  <conditionalFormatting sqref="D1744">
    <cfRule type="duplicateValues" dxfId="0" priority="8"/>
  </conditionalFormatting>
  <conditionalFormatting sqref="D1745">
    <cfRule type="duplicateValues" dxfId="0" priority="7"/>
  </conditionalFormatting>
  <conditionalFormatting sqref="D1756">
    <cfRule type="duplicateValues" dxfId="0" priority="6"/>
  </conditionalFormatting>
  <conditionalFormatting sqref="D1837">
    <cfRule type="duplicateValues" dxfId="0" priority="5"/>
  </conditionalFormatting>
  <conditionalFormatting sqref="D1859">
    <cfRule type="duplicateValues" dxfId="0" priority="3"/>
  </conditionalFormatting>
  <conditionalFormatting sqref="D1912">
    <cfRule type="duplicateValues" dxfId="0" priority="1"/>
  </conditionalFormatting>
  <conditionalFormatting sqref="D1856:D1858">
    <cfRule type="duplicateValues" dxfId="0" priority="4"/>
  </conditionalFormatting>
  <conditionalFormatting sqref="D1861:D1874">
    <cfRule type="duplicateValues" dxfId="0" priority="2"/>
  </conditionalFormatting>
  <conditionalFormatting sqref="D1913:D65260">
    <cfRule type="duplicateValues" dxfId="0" priority="1750"/>
  </conditionalFormatting>
  <conditionalFormatting sqref="D3 D1746:D1755 D1757:D1814 D1816:D1817 D1822:D1827 D1835:D1836 D1838:D1841 D1860 D1875:D1910">
    <cfRule type="duplicateValues" dxfId="0" priority="1749"/>
  </conditionalFormatting>
  <pageMargins left="0.700694" right="0.700694" top="0.751389" bottom="0.751389" header="0.298611" footer="0.2986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困难生活补贴</vt:lpstr>
      <vt:lpstr>重度护理补贴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kbky</cp:lastModifiedBy>
  <dcterms:created xsi:type="dcterms:W3CDTF">2025-12-01T08:43:00Z</dcterms:created>
  <dcterms:modified xsi:type="dcterms:W3CDTF">2025-12-11T03:12:41Z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8D6A1031A1A942A9A8B7BDD9CADD7CE8_13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