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<sst xmlns="http://schemas.openxmlformats.org/spreadsheetml/2006/main" count="1017" uniqueCount="945">
  <si>
    <t>2025年西塞山区义务教育学校教师公开招聘拟进入笔试人员名单</t>
  </si>
  <si>
    <t>姓名</t>
  </si>
  <si>
    <t>岗位代码</t>
  </si>
  <si>
    <t>袁琪</t>
  </si>
  <si>
    <t>杨紫茜</t>
  </si>
  <si>
    <t>马梦文</t>
  </si>
  <si>
    <t>曹芳</t>
  </si>
  <si>
    <t>张灵青</t>
  </si>
  <si>
    <t>彭书兴</t>
  </si>
  <si>
    <t>曹婧</t>
  </si>
  <si>
    <t>张闽芬</t>
  </si>
  <si>
    <t>乔迎舸</t>
  </si>
  <si>
    <t>陈冲</t>
  </si>
  <si>
    <t>周妍</t>
  </si>
  <si>
    <t>秦晴</t>
  </si>
  <si>
    <t>程可</t>
  </si>
  <si>
    <t>邹彩</t>
  </si>
  <si>
    <t>秦小雯</t>
  </si>
  <si>
    <t>程晓娟</t>
  </si>
  <si>
    <t>刘蕾</t>
  </si>
  <si>
    <t>谭银姣</t>
  </si>
  <si>
    <t>程云</t>
  </si>
  <si>
    <t>包自豪</t>
  </si>
  <si>
    <t>万语欣</t>
  </si>
  <si>
    <t>董果</t>
  </si>
  <si>
    <t>曾秋月</t>
  </si>
  <si>
    <t>王雨薇</t>
  </si>
  <si>
    <t>桂槟果</t>
  </si>
  <si>
    <t>樊妮</t>
  </si>
  <si>
    <t>韦欣怡</t>
  </si>
  <si>
    <t>胡铭</t>
  </si>
  <si>
    <t>冯婷</t>
  </si>
  <si>
    <t>吴妮佳</t>
  </si>
  <si>
    <t>黄媛媛</t>
  </si>
  <si>
    <t>付泓霖</t>
  </si>
  <si>
    <t>吴章宇</t>
  </si>
  <si>
    <t>柯顺慧</t>
  </si>
  <si>
    <t>甘小芳</t>
  </si>
  <si>
    <t>伍丽娟</t>
  </si>
  <si>
    <t>刘婷</t>
  </si>
  <si>
    <t>韩玲佳</t>
  </si>
  <si>
    <t>肖紫薇</t>
  </si>
  <si>
    <t>刘雨菲</t>
  </si>
  <si>
    <t>何川</t>
  </si>
  <si>
    <t>徐蔓</t>
  </si>
  <si>
    <t>罗莎</t>
  </si>
  <si>
    <t>胡清颖</t>
  </si>
  <si>
    <t>许青芳</t>
  </si>
  <si>
    <t>马炜</t>
  </si>
  <si>
    <t>黄方珂</t>
  </si>
  <si>
    <t>闫婷婷</t>
  </si>
  <si>
    <t>牛雅婷</t>
  </si>
  <si>
    <t>黄青青</t>
  </si>
  <si>
    <t>於文靖</t>
  </si>
  <si>
    <t>钱申思</t>
  </si>
  <si>
    <t>黄子佳</t>
  </si>
  <si>
    <t>袁佳汝</t>
  </si>
  <si>
    <t>舒阳</t>
  </si>
  <si>
    <t>金志红</t>
  </si>
  <si>
    <t>张红怡</t>
  </si>
  <si>
    <t>谭庆玲</t>
  </si>
  <si>
    <t>柯仙洲</t>
  </si>
  <si>
    <t>张琼英</t>
  </si>
  <si>
    <t>陶雪怡</t>
  </si>
  <si>
    <t>乐子燕</t>
  </si>
  <si>
    <t>张潇</t>
  </si>
  <si>
    <t>田爱敬</t>
  </si>
  <si>
    <t>李佳怡</t>
  </si>
  <si>
    <t>张雨晴</t>
  </si>
  <si>
    <t>王品丹</t>
  </si>
  <si>
    <t>李思思</t>
  </si>
  <si>
    <t>张玉兰</t>
  </si>
  <si>
    <t>王晓梅</t>
  </si>
  <si>
    <t>李心可</t>
  </si>
  <si>
    <t>赵喜琴</t>
  </si>
  <si>
    <t>王旭</t>
  </si>
  <si>
    <t>李雨衡</t>
  </si>
  <si>
    <t>赵紫艳</t>
  </si>
  <si>
    <t>吴梦</t>
  </si>
  <si>
    <t>梁雪莹</t>
  </si>
  <si>
    <t>周娴</t>
  </si>
  <si>
    <t>向艳君</t>
  </si>
  <si>
    <t>刘文秀</t>
  </si>
  <si>
    <t>陈董辉</t>
  </si>
  <si>
    <t>徐紫玲</t>
  </si>
  <si>
    <t>刘玉珍</t>
  </si>
  <si>
    <t>陈思</t>
  </si>
  <si>
    <t>杨佩</t>
  </si>
  <si>
    <t>刘祖运</t>
  </si>
  <si>
    <t>陈予</t>
  </si>
  <si>
    <r>
      <rPr>
        <sz val="12"/>
        <color theme="1"/>
        <rFont val="仿宋_GB2312"/>
        <charset val="134"/>
      </rPr>
      <t>杨昕</t>
    </r>
    <r>
      <rPr>
        <sz val="12"/>
        <color theme="1"/>
        <rFont val="宋体"/>
        <charset val="134"/>
      </rPr>
      <t>玥</t>
    </r>
  </si>
  <si>
    <t>马丽雯</t>
  </si>
  <si>
    <t>杜若萱</t>
  </si>
  <si>
    <t>段阿磊</t>
  </si>
  <si>
    <t>王爱竹</t>
  </si>
  <si>
    <t>乐娟</t>
  </si>
  <si>
    <t>冯春</t>
  </si>
  <si>
    <t>王星辰</t>
  </si>
  <si>
    <t>黎桂林</t>
  </si>
  <si>
    <t>郭文铉</t>
  </si>
  <si>
    <t>杨昊钰</t>
  </si>
  <si>
    <t>连红霞</t>
  </si>
  <si>
    <t>韩星星</t>
  </si>
  <si>
    <t>杨丽华</t>
  </si>
  <si>
    <t>刘承怡</t>
  </si>
  <si>
    <t>胡丽</t>
  </si>
  <si>
    <t>杨美林</t>
  </si>
  <si>
    <t>刘倩</t>
  </si>
  <si>
    <r>
      <rPr>
        <sz val="12"/>
        <color theme="1"/>
        <rFont val="仿宋_GB2312"/>
        <charset val="134"/>
      </rPr>
      <t>胡</t>
    </r>
    <r>
      <rPr>
        <sz val="12"/>
        <color theme="1"/>
        <rFont val="宋体"/>
        <charset val="134"/>
      </rPr>
      <t>嫚</t>
    </r>
  </si>
  <si>
    <t>杨鑫</t>
  </si>
  <si>
    <t>刘燕</t>
  </si>
  <si>
    <t>胡萌</t>
  </si>
  <si>
    <t>余东美</t>
  </si>
  <si>
    <t>刘迎</t>
  </si>
  <si>
    <t>胡念</t>
  </si>
  <si>
    <t>余凌</t>
  </si>
  <si>
    <t>龙谦</t>
  </si>
  <si>
    <t>胡茜</t>
  </si>
  <si>
    <t>余沁</t>
  </si>
  <si>
    <t>罗巧薇</t>
  </si>
  <si>
    <t>黄亭亭</t>
  </si>
  <si>
    <t>张佳敏</t>
  </si>
  <si>
    <t>罗增荣</t>
  </si>
  <si>
    <t>黄依凡</t>
  </si>
  <si>
    <t>张杨</t>
  </si>
  <si>
    <t>吕美佳</t>
  </si>
  <si>
    <t>霍梦苑</t>
  </si>
  <si>
    <t>张颖晨</t>
  </si>
  <si>
    <t>聂炫然</t>
  </si>
  <si>
    <t>江琛</t>
  </si>
  <si>
    <t>周芬</t>
  </si>
  <si>
    <t>阮娅萌</t>
  </si>
  <si>
    <t>靳越</t>
  </si>
  <si>
    <t>周慧玲</t>
  </si>
  <si>
    <t>尚英姿</t>
  </si>
  <si>
    <t>柯华</t>
  </si>
  <si>
    <t>陈笔华</t>
  </si>
  <si>
    <t>宋朝霞</t>
  </si>
  <si>
    <t>李露</t>
  </si>
  <si>
    <t>陈娟娟</t>
  </si>
  <si>
    <t>谭丁明</t>
  </si>
  <si>
    <t>李欣</t>
  </si>
  <si>
    <t>褚宗榆</t>
  </si>
  <si>
    <t>汪睿婕</t>
  </si>
  <si>
    <t>李子怡</t>
  </si>
  <si>
    <t>单嘉惠</t>
  </si>
  <si>
    <t>汪颖（2002.03）</t>
  </si>
  <si>
    <t>李梓晗</t>
  </si>
  <si>
    <t>丁梦云</t>
  </si>
  <si>
    <t>王翠平</t>
  </si>
  <si>
    <t>梁紫燕</t>
  </si>
  <si>
    <t>丁幼林</t>
  </si>
  <si>
    <t>吴晶晶</t>
  </si>
  <si>
    <t>刘杭</t>
  </si>
  <si>
    <t>杜艳清</t>
  </si>
  <si>
    <t>吴桐</t>
  </si>
  <si>
    <t>刘书桢</t>
  </si>
  <si>
    <t>樊宇旭</t>
  </si>
  <si>
    <t>吴熊</t>
  </si>
  <si>
    <t>刘文芳</t>
  </si>
  <si>
    <t>费潇潇</t>
  </si>
  <si>
    <t>吴雨欣</t>
  </si>
  <si>
    <t>刘玉龙</t>
  </si>
  <si>
    <t>冯超</t>
  </si>
  <si>
    <t>肖婷</t>
  </si>
  <si>
    <t>刘悦</t>
  </si>
  <si>
    <t>贺霞</t>
  </si>
  <si>
    <t>谢发菊</t>
  </si>
  <si>
    <t>马燕鹏</t>
  </si>
  <si>
    <t>贺雪晴</t>
  </si>
  <si>
    <t>徐盼</t>
  </si>
  <si>
    <t>秦艳</t>
  </si>
  <si>
    <t>胡琪梦</t>
  </si>
  <si>
    <t>徐霞</t>
  </si>
  <si>
    <t>石文杰</t>
  </si>
  <si>
    <t>江帆帆</t>
  </si>
  <si>
    <t>杨洁</t>
  </si>
  <si>
    <t>石玉明</t>
  </si>
  <si>
    <t>柯尧</t>
  </si>
  <si>
    <t>余宇昕</t>
  </si>
  <si>
    <t>田杰</t>
  </si>
  <si>
    <t>柯智超</t>
  </si>
  <si>
    <t>余钰</t>
  </si>
  <si>
    <t>张建琳</t>
  </si>
  <si>
    <t>管立传</t>
  </si>
  <si>
    <t>易婷</t>
  </si>
  <si>
    <t>张沛</t>
  </si>
  <si>
    <t>黄钗</t>
  </si>
  <si>
    <t>余畅（2002.01）</t>
  </si>
  <si>
    <t>张琪（2000.08）</t>
  </si>
  <si>
    <t>黄希琴</t>
  </si>
  <si>
    <t>张彬彬</t>
  </si>
  <si>
    <t>张霞</t>
  </si>
  <si>
    <t>黄雨薇</t>
  </si>
  <si>
    <t>张明铭</t>
  </si>
  <si>
    <t>张秀娟</t>
  </si>
  <si>
    <t>贾露露</t>
  </si>
  <si>
    <t>张念</t>
  </si>
  <si>
    <t>张迎</t>
  </si>
  <si>
    <t>江欢</t>
  </si>
  <si>
    <t>张沁</t>
  </si>
  <si>
    <t>张桢</t>
  </si>
  <si>
    <t>江慧</t>
  </si>
  <si>
    <t>张先慧</t>
  </si>
  <si>
    <t>赵萌</t>
  </si>
  <si>
    <t>蒋英姿</t>
  </si>
  <si>
    <t>张研</t>
  </si>
  <si>
    <t>赵雯荻</t>
  </si>
  <si>
    <t>柯茜</t>
  </si>
  <si>
    <t>张耀</t>
  </si>
  <si>
    <t>周颖（2001.06）</t>
  </si>
  <si>
    <t>柯燕燕</t>
  </si>
  <si>
    <r>
      <rPr>
        <sz val="12"/>
        <color theme="1"/>
        <rFont val="仿宋_GB2312"/>
        <charset val="134"/>
      </rPr>
      <t>张</t>
    </r>
    <r>
      <rPr>
        <sz val="12"/>
        <color theme="1"/>
        <rFont val="宋体"/>
        <charset val="134"/>
      </rPr>
      <t>玥</t>
    </r>
  </si>
  <si>
    <t>蔡兴娥</t>
  </si>
  <si>
    <t>李旭</t>
  </si>
  <si>
    <t>张悦（1991.02）</t>
  </si>
  <si>
    <t>操怡</t>
  </si>
  <si>
    <t>廖紫婷</t>
  </si>
  <si>
    <t>张钊</t>
  </si>
  <si>
    <t>车倩倩</t>
  </si>
  <si>
    <t>刘璐璐</t>
  </si>
  <si>
    <t>章锦</t>
  </si>
  <si>
    <t>陈丹丹</t>
  </si>
  <si>
    <t>刘琪超</t>
  </si>
  <si>
    <t>章钦</t>
  </si>
  <si>
    <t>陈梦婷</t>
  </si>
  <si>
    <t>罗泳</t>
  </si>
  <si>
    <t>赵潞潞</t>
  </si>
  <si>
    <t>程倩倩</t>
  </si>
  <si>
    <t>吕丽芬</t>
  </si>
  <si>
    <t>周淼玲</t>
  </si>
  <si>
    <t>程雅</t>
  </si>
  <si>
    <t>马豆</t>
  </si>
  <si>
    <t>周婷</t>
  </si>
  <si>
    <t>程叶</t>
  </si>
  <si>
    <t>石懿</t>
  </si>
  <si>
    <t>宗小薇</t>
  </si>
  <si>
    <t>程殷</t>
  </si>
  <si>
    <t>宋诗仪</t>
  </si>
  <si>
    <t>邹志林</t>
  </si>
  <si>
    <t>崔子鲜</t>
  </si>
  <si>
    <t>汤宇婷</t>
  </si>
  <si>
    <t>马鑫培</t>
  </si>
  <si>
    <t>邓安予</t>
  </si>
  <si>
    <t>陶琼琼</t>
  </si>
  <si>
    <t>胡路英</t>
  </si>
  <si>
    <t>董亚文</t>
  </si>
  <si>
    <t>万聪聪</t>
  </si>
  <si>
    <t>胡蝶</t>
  </si>
  <si>
    <t>杜颖</t>
  </si>
  <si>
    <t>万婷</t>
  </si>
  <si>
    <r>
      <rPr>
        <sz val="12"/>
        <color theme="1"/>
        <rFont val="仿宋_GB2312"/>
        <charset val="134"/>
      </rPr>
      <t>邢</t>
    </r>
    <r>
      <rPr>
        <sz val="12"/>
        <color theme="1"/>
        <rFont val="宋体"/>
        <charset val="134"/>
      </rPr>
      <t>玥</t>
    </r>
  </si>
  <si>
    <t>敦雯瑾</t>
  </si>
  <si>
    <t>王娟</t>
  </si>
  <si>
    <t>王斑</t>
  </si>
  <si>
    <t>费海龙</t>
  </si>
  <si>
    <t>王珍珠</t>
  </si>
  <si>
    <t>罗怡</t>
  </si>
  <si>
    <t>冯晋</t>
  </si>
  <si>
    <t>吴玉娟</t>
  </si>
  <si>
    <t>陈永</t>
  </si>
  <si>
    <t>冯艳艳</t>
  </si>
  <si>
    <r>
      <rPr>
        <sz val="12"/>
        <color theme="1"/>
        <rFont val="仿宋_GB2312"/>
        <charset val="134"/>
      </rPr>
      <t>夏</t>
    </r>
    <r>
      <rPr>
        <sz val="12"/>
        <color theme="1"/>
        <rFont val="宋体"/>
        <charset val="134"/>
      </rPr>
      <t>翀</t>
    </r>
  </si>
  <si>
    <t>张宸</t>
  </si>
  <si>
    <t>高玟</t>
  </si>
  <si>
    <t>杨颖婕</t>
  </si>
  <si>
    <t>曹晓丽</t>
  </si>
  <si>
    <t>顾紫溱</t>
  </si>
  <si>
    <t>叶雨薇</t>
  </si>
  <si>
    <t>曾依</t>
  </si>
  <si>
    <t>关雨</t>
  </si>
  <si>
    <t>易晶晶</t>
  </si>
  <si>
    <t>陈碧菲</t>
  </si>
  <si>
    <t>陈玲</t>
  </si>
  <si>
    <t>张思</t>
  </si>
  <si>
    <t>罗曼</t>
  </si>
  <si>
    <t>陈露</t>
  </si>
  <si>
    <t>钟文</t>
  </si>
  <si>
    <t>吕颖</t>
  </si>
  <si>
    <t>陈雅文</t>
  </si>
  <si>
    <t>周绍芸</t>
  </si>
  <si>
    <t>潘婷</t>
  </si>
  <si>
    <t>单荷</t>
  </si>
  <si>
    <t>龙秋润</t>
  </si>
  <si>
    <t>彭炼炼</t>
  </si>
  <si>
    <t>冯香</t>
  </si>
  <si>
    <t>吴骄</t>
  </si>
  <si>
    <t>彭千卉</t>
  </si>
  <si>
    <t>冯银宵</t>
  </si>
  <si>
    <t>陈林枝</t>
  </si>
  <si>
    <t>石引娟</t>
  </si>
  <si>
    <t>江洋</t>
  </si>
  <si>
    <t>陈新梅</t>
  </si>
  <si>
    <t>王芬</t>
  </si>
  <si>
    <t>柯婷婷</t>
  </si>
  <si>
    <t>陈有欣</t>
  </si>
  <si>
    <t>王茜</t>
  </si>
  <si>
    <t>李芬</t>
  </si>
  <si>
    <t>陈媛</t>
  </si>
  <si>
    <t>王双</t>
  </si>
  <si>
    <t>廖思铭</t>
  </si>
  <si>
    <t>邓桑</t>
  </si>
  <si>
    <t>王馨</t>
  </si>
  <si>
    <t>刘纯</t>
  </si>
  <si>
    <t>邓章唯美</t>
  </si>
  <si>
    <t>吴希希</t>
  </si>
  <si>
    <t>刘慧</t>
  </si>
  <si>
    <t>段勇</t>
  </si>
  <si>
    <t>伍碧碧</t>
  </si>
  <si>
    <t>刘怡青</t>
  </si>
  <si>
    <t>丰彩</t>
  </si>
  <si>
    <t>夏维</t>
  </si>
  <si>
    <t>潘细燕</t>
  </si>
  <si>
    <t>韩辛雨</t>
  </si>
  <si>
    <t>向书淇</t>
  </si>
  <si>
    <t>潘咏</t>
  </si>
  <si>
    <t>韩旭</t>
  </si>
  <si>
    <t>谢玉涵</t>
  </si>
  <si>
    <t>饶菲</t>
  </si>
  <si>
    <t>胡怡玲</t>
  </si>
  <si>
    <t>徐萌</t>
  </si>
  <si>
    <t>司妍</t>
  </si>
  <si>
    <t>黄璨</t>
  </si>
  <si>
    <t>徐奇</t>
  </si>
  <si>
    <t>陶欣</t>
  </si>
  <si>
    <t>纪纯</t>
  </si>
  <si>
    <t>杨倩华</t>
  </si>
  <si>
    <t>田丹萍</t>
  </si>
  <si>
    <t>匡瑶瑶</t>
  </si>
  <si>
    <t>杨欣怡</t>
  </si>
  <si>
    <t>汪汝娟</t>
  </si>
  <si>
    <t>李敏</t>
  </si>
  <si>
    <t>叶如意</t>
  </si>
  <si>
    <t>王晨杨</t>
  </si>
  <si>
    <t>李璇</t>
  </si>
  <si>
    <t>叶天</t>
  </si>
  <si>
    <t>吴怡</t>
  </si>
  <si>
    <t>李子馨</t>
  </si>
  <si>
    <t>余衍群</t>
  </si>
  <si>
    <t>谢智伟</t>
  </si>
  <si>
    <t>廖肖和</t>
  </si>
  <si>
    <t>郁翠</t>
  </si>
  <si>
    <t>邢玉娇</t>
  </si>
  <si>
    <t>廖晓雨</t>
  </si>
  <si>
    <t>袁梦</t>
  </si>
  <si>
    <t>熊佳雯</t>
  </si>
  <si>
    <t>廖雨洁</t>
  </si>
  <si>
    <t>张琪（1998.12）</t>
  </si>
  <si>
    <t>许嘉欣</t>
  </si>
  <si>
    <t>刘欢欢</t>
  </si>
  <si>
    <t>张倩</t>
  </si>
  <si>
    <t>叶春兰</t>
  </si>
  <si>
    <t>刘家怡</t>
  </si>
  <si>
    <t>张思诺</t>
  </si>
  <si>
    <t>张梦</t>
  </si>
  <si>
    <t>刘小萍</t>
  </si>
  <si>
    <t>郑鄂敏</t>
  </si>
  <si>
    <t>张明磊</t>
  </si>
  <si>
    <t>陆贝</t>
  </si>
  <si>
    <r>
      <rPr>
        <sz val="12"/>
        <color theme="1"/>
        <rFont val="仿宋_GB2312"/>
        <charset val="134"/>
      </rPr>
      <t>郑</t>
    </r>
    <r>
      <rPr>
        <sz val="12"/>
        <color theme="1"/>
        <rFont val="宋体"/>
        <charset val="134"/>
      </rPr>
      <t>璟</t>
    </r>
  </si>
  <si>
    <t>张胜男</t>
  </si>
  <si>
    <t>陆晨</t>
  </si>
  <si>
    <t>钟静瑶</t>
  </si>
  <si>
    <t>周莎莎</t>
  </si>
  <si>
    <t>魏鑫</t>
  </si>
  <si>
    <t>阚洁</t>
  </si>
  <si>
    <t>陈柳</t>
  </si>
  <si>
    <t>吴佳贝</t>
  </si>
  <si>
    <t>梁群</t>
  </si>
  <si>
    <t>陈美宁</t>
  </si>
  <si>
    <t>吴然然</t>
  </si>
  <si>
    <t>罗姣</t>
  </si>
  <si>
    <t>陈爽</t>
  </si>
  <si>
    <t>伍心如</t>
  </si>
  <si>
    <t>罗先浪</t>
  </si>
  <si>
    <t>程森泉</t>
  </si>
  <si>
    <t>项炜</t>
  </si>
  <si>
    <t>吕河林</t>
  </si>
  <si>
    <t>董庆玲</t>
  </si>
  <si>
    <t>肖志宇</t>
  </si>
  <si>
    <t>马嘉莲</t>
  </si>
  <si>
    <t>范琼</t>
  </si>
  <si>
    <t>徐明慧（1997.11）</t>
  </si>
  <si>
    <t>梅威</t>
  </si>
  <si>
    <t>冯思思</t>
  </si>
  <si>
    <t>徐子欣</t>
  </si>
  <si>
    <t>明姝雯</t>
  </si>
  <si>
    <t>贺佳杰</t>
  </si>
  <si>
    <t>袁锐</t>
  </si>
  <si>
    <t>潘娟</t>
  </si>
  <si>
    <t>洪颖</t>
  </si>
  <si>
    <t>袁淑雯</t>
  </si>
  <si>
    <t>石蕾</t>
  </si>
  <si>
    <t>胡庆</t>
  </si>
  <si>
    <t>张曼妮</t>
  </si>
  <si>
    <t>石紫彤</t>
  </si>
  <si>
    <t>胡蕊</t>
  </si>
  <si>
    <t>张双成</t>
  </si>
  <si>
    <t>田均慧</t>
  </si>
  <si>
    <t>江帅</t>
  </si>
  <si>
    <t>赵莹</t>
  </si>
  <si>
    <t>田雨露</t>
  </si>
  <si>
    <t>乐银</t>
  </si>
  <si>
    <t>郑萌</t>
  </si>
  <si>
    <t>王钰凤</t>
  </si>
  <si>
    <t>李君</t>
  </si>
  <si>
    <t>蔡爱爱</t>
  </si>
  <si>
    <t>王云</t>
  </si>
  <si>
    <t>李妍</t>
  </si>
  <si>
    <t>曹梦婷</t>
  </si>
  <si>
    <t>吴菲</t>
  </si>
  <si>
    <t>李赵悦</t>
  </si>
  <si>
    <t>曹语林</t>
  </si>
  <si>
    <t>吴婷</t>
  </si>
  <si>
    <t>凌欣怡</t>
  </si>
  <si>
    <t>陈可可</t>
  </si>
  <si>
    <t>吴艳</t>
  </si>
  <si>
    <t>刘慧婷</t>
  </si>
  <si>
    <t>程明慧</t>
  </si>
  <si>
    <t>向丽</t>
  </si>
  <si>
    <t>刘子朝</t>
  </si>
  <si>
    <t>程颖</t>
  </si>
  <si>
    <t>肖蕾</t>
  </si>
  <si>
    <t>柳涛</t>
  </si>
  <si>
    <t>代梦媛</t>
  </si>
  <si>
    <t>熊汇源</t>
  </si>
  <si>
    <t>罗林</t>
  </si>
  <si>
    <t>丁蒙梦</t>
  </si>
  <si>
    <t>许金娟</t>
  </si>
  <si>
    <t>明芳娇</t>
  </si>
  <si>
    <t>费清</t>
  </si>
  <si>
    <t>薛越</t>
  </si>
  <si>
    <t>明月</t>
  </si>
  <si>
    <t>付艳菊</t>
  </si>
  <si>
    <t>燕妮</t>
  </si>
  <si>
    <t>沈志雨</t>
  </si>
  <si>
    <t>傅晖</t>
  </si>
  <si>
    <t>杨丹</t>
  </si>
  <si>
    <t>盛一平</t>
  </si>
  <si>
    <t>洪珍</t>
  </si>
  <si>
    <t>余芬</t>
  </si>
  <si>
    <t>田婧</t>
  </si>
  <si>
    <t>胡唯</t>
  </si>
  <si>
    <t>袁永辉</t>
  </si>
  <si>
    <t>汪欢</t>
  </si>
  <si>
    <t>黄雨微</t>
  </si>
  <si>
    <t>占燕</t>
  </si>
  <si>
    <t>汪忠灵</t>
  </si>
  <si>
    <t>贾明霞</t>
  </si>
  <si>
    <t>张佳欣</t>
  </si>
  <si>
    <t>王小燕</t>
  </si>
  <si>
    <t>江彤</t>
  </si>
  <si>
    <t>张洁</t>
  </si>
  <si>
    <t>张梦晓</t>
  </si>
  <si>
    <t>柯紫悦</t>
  </si>
  <si>
    <t>徐文静</t>
  </si>
  <si>
    <t>郑倩</t>
  </si>
  <si>
    <t>黎要</t>
  </si>
  <si>
    <t>严玉立</t>
  </si>
  <si>
    <t>郑小琴</t>
  </si>
  <si>
    <t>李雅洁</t>
  </si>
  <si>
    <t>叶银</t>
  </si>
  <si>
    <t>朱晓玲</t>
  </si>
  <si>
    <t>李卓凡</t>
  </si>
  <si>
    <r>
      <rPr>
        <sz val="12"/>
        <color theme="1"/>
        <rFont val="仿宋_GB2312"/>
        <charset val="134"/>
      </rPr>
      <t>袁</t>
    </r>
    <r>
      <rPr>
        <sz val="12"/>
        <color theme="1"/>
        <rFont val="宋体"/>
        <charset val="134"/>
      </rPr>
      <t>玥</t>
    </r>
  </si>
  <si>
    <t>王雨洁</t>
  </si>
  <si>
    <t>吏燕晶</t>
  </si>
  <si>
    <t>张坤</t>
  </si>
  <si>
    <t>冯煦民</t>
  </si>
  <si>
    <t>刘桂方</t>
  </si>
  <si>
    <t>周彬洁</t>
  </si>
  <si>
    <t>黄琳</t>
  </si>
  <si>
    <t>刘锦云</t>
  </si>
  <si>
    <t>周欢</t>
  </si>
  <si>
    <t>曹圆圆</t>
  </si>
  <si>
    <t>刘梦婷</t>
  </si>
  <si>
    <t>周丽雯</t>
  </si>
  <si>
    <t>陈窕花</t>
  </si>
  <si>
    <t>刘旺转</t>
  </si>
  <si>
    <t>周清琳</t>
  </si>
  <si>
    <t>陈婷婷（2001.1）</t>
  </si>
  <si>
    <t>陆萌</t>
  </si>
  <si>
    <t>周雯</t>
  </si>
  <si>
    <t>程清</t>
  </si>
  <si>
    <t>马玉洁</t>
  </si>
  <si>
    <t>卫链</t>
  </si>
  <si>
    <t>程怡涵</t>
  </si>
  <si>
    <t>牟腾</t>
  </si>
  <si>
    <t>龚辉</t>
  </si>
  <si>
    <t>丁俊芳</t>
  </si>
  <si>
    <t>欧阳菲菲</t>
  </si>
  <si>
    <t>尹诗倩</t>
  </si>
  <si>
    <t>丁倩</t>
  </si>
  <si>
    <t>潘婧阳</t>
  </si>
  <si>
    <t>陈光威</t>
  </si>
  <si>
    <t>丁雅</t>
  </si>
  <si>
    <t>饶希</t>
  </si>
  <si>
    <t>艾路</t>
  </si>
  <si>
    <t>董润玲</t>
  </si>
  <si>
    <t>盛于蓝</t>
  </si>
  <si>
    <t>丁嘉璇</t>
  </si>
  <si>
    <t>段娜</t>
  </si>
  <si>
    <t>宋文</t>
  </si>
  <si>
    <t>胡禹睿</t>
  </si>
  <si>
    <t>冯露露</t>
  </si>
  <si>
    <r>
      <rPr>
        <sz val="12"/>
        <color theme="1"/>
        <rFont val="仿宋_GB2312"/>
        <charset val="134"/>
      </rPr>
      <t>孙</t>
    </r>
    <r>
      <rPr>
        <sz val="12"/>
        <color theme="1"/>
        <rFont val="宋体"/>
        <charset val="134"/>
      </rPr>
      <t>玥</t>
    </r>
  </si>
  <si>
    <t>谭涛</t>
  </si>
  <si>
    <t>伏骄扬</t>
  </si>
  <si>
    <t>谭桂珍</t>
  </si>
  <si>
    <t>汪虎</t>
  </si>
  <si>
    <t>郭利敏</t>
  </si>
  <si>
    <t>王江雯</t>
  </si>
  <si>
    <t>王紫萱</t>
  </si>
  <si>
    <t>郝丽</t>
  </si>
  <si>
    <t>王玲</t>
  </si>
  <si>
    <t>夏全福</t>
  </si>
  <si>
    <t>何明容</t>
  </si>
  <si>
    <t>王秀丽</t>
  </si>
  <si>
    <t>闫星星</t>
  </si>
  <si>
    <t>胡碧雯</t>
  </si>
  <si>
    <t>王烟</t>
  </si>
  <si>
    <t>叶英</t>
  </si>
  <si>
    <t>胡晓璇</t>
  </si>
  <si>
    <t>王紫薇</t>
  </si>
  <si>
    <t>郑亮（1994.10）</t>
  </si>
  <si>
    <t>黄华</t>
  </si>
  <si>
    <t>文玲</t>
  </si>
  <si>
    <t>陈忠</t>
  </si>
  <si>
    <t>黄良萍</t>
  </si>
  <si>
    <t>吴苹蕙</t>
  </si>
  <si>
    <t>方洋</t>
  </si>
  <si>
    <t>黄亚超</t>
  </si>
  <si>
    <t>吴书勤</t>
  </si>
  <si>
    <t>洪旦</t>
  </si>
  <si>
    <t>江源</t>
  </si>
  <si>
    <t>吴晓青</t>
  </si>
  <si>
    <t>刘曦</t>
  </si>
  <si>
    <t>柯林芝</t>
  </si>
  <si>
    <t>吴亚玲</t>
  </si>
  <si>
    <t>刘岩</t>
  </si>
  <si>
    <t>柯婷</t>
  </si>
  <si>
    <t>肖远</t>
  </si>
  <si>
    <t>彭钗</t>
  </si>
  <si>
    <t>钱世德</t>
  </si>
  <si>
    <t>贺娟</t>
  </si>
  <si>
    <t>查家亮</t>
  </si>
  <si>
    <t>任梦朝</t>
  </si>
  <si>
    <t>冷锶琦</t>
  </si>
  <si>
    <t>吕姿逸</t>
  </si>
  <si>
    <t>谭小亚</t>
  </si>
  <si>
    <t>潘珺怡</t>
  </si>
  <si>
    <t>欧阳梅芳</t>
  </si>
  <si>
    <t>汪梓豪</t>
  </si>
  <si>
    <t>王菲</t>
  </si>
  <si>
    <t>夏紫薇</t>
  </si>
  <si>
    <t>王蕾</t>
  </si>
  <si>
    <t>王伟</t>
  </si>
  <si>
    <t>杨奕恒</t>
  </si>
  <si>
    <t>夏鑫</t>
  </si>
  <si>
    <t>叶元钦</t>
  </si>
  <si>
    <t>张琴</t>
  </si>
  <si>
    <t>陈振中</t>
  </si>
  <si>
    <t>张燕琴</t>
  </si>
  <si>
    <t>张维熙</t>
  </si>
  <si>
    <t>丁梦杨</t>
  </si>
  <si>
    <t>周凤凤</t>
  </si>
  <si>
    <t>张雨芹</t>
  </si>
  <si>
    <t>孔经雅</t>
  </si>
  <si>
    <t>左可青</t>
  </si>
  <si>
    <t>许学凤</t>
  </si>
  <si>
    <t>李鑫</t>
  </si>
  <si>
    <t>胡昭</t>
  </si>
  <si>
    <t>李谦</t>
  </si>
  <si>
    <t>彭丽文</t>
  </si>
  <si>
    <t>段晋</t>
  </si>
  <si>
    <t>李宇航</t>
  </si>
  <si>
    <t>陶海文</t>
  </si>
  <si>
    <t>冯婷婷</t>
  </si>
  <si>
    <t>刘念</t>
  </si>
  <si>
    <t>王胜利</t>
  </si>
  <si>
    <t>姜晶晶</t>
  </si>
  <si>
    <t>牛培燕</t>
  </si>
  <si>
    <t>肖淋</t>
  </si>
  <si>
    <t>金培珍</t>
  </si>
  <si>
    <t>唐佩</t>
  </si>
  <si>
    <t>张吉洋</t>
  </si>
  <si>
    <t>熊梦琴</t>
  </si>
  <si>
    <t>吴丽捃</t>
  </si>
  <si>
    <t>陈芳</t>
  </si>
  <si>
    <t>许思如</t>
  </si>
  <si>
    <t>周心怡</t>
  </si>
  <si>
    <t>梅镒镔</t>
  </si>
  <si>
    <t>叶朝阳</t>
  </si>
  <si>
    <t>黄彬</t>
  </si>
  <si>
    <t>徐意芝</t>
  </si>
  <si>
    <t>赵宇昊</t>
  </si>
  <si>
    <t>张闯闯</t>
  </si>
  <si>
    <t>杨慧敏</t>
  </si>
  <si>
    <t>钟佳宁</t>
  </si>
  <si>
    <t>曹啸天</t>
  </si>
  <si>
    <t>余文霞</t>
  </si>
  <si>
    <t>钟学飞</t>
  </si>
  <si>
    <t>范松松</t>
  </si>
  <si>
    <t>张悦（2000.5）</t>
  </si>
  <si>
    <t>周蕾</t>
  </si>
  <si>
    <t>纪紫娟</t>
  </si>
  <si>
    <t>龙旭</t>
  </si>
  <si>
    <t>周妮芝</t>
  </si>
  <si>
    <t>李成乐</t>
  </si>
  <si>
    <t>罗壮志</t>
  </si>
  <si>
    <t>鲍立森</t>
  </si>
  <si>
    <t>李维让</t>
  </si>
  <si>
    <t>彭焱</t>
  </si>
  <si>
    <t>蔡阳春</t>
  </si>
  <si>
    <t>刘劭</t>
  </si>
  <si>
    <t>吴雨晴</t>
  </si>
  <si>
    <t>仇丹平</t>
  </si>
  <si>
    <t>潘瑞成</t>
  </si>
  <si>
    <t>夏武</t>
  </si>
  <si>
    <t>段珊</t>
  </si>
  <si>
    <t>杨胤茂</t>
  </si>
  <si>
    <t>张诗颖</t>
  </si>
  <si>
    <t>范睿</t>
  </si>
  <si>
    <t>余柏韬</t>
  </si>
  <si>
    <t>朱薏颖</t>
  </si>
  <si>
    <t>黄学义</t>
  </si>
  <si>
    <t>余昌海</t>
  </si>
  <si>
    <t>左婷</t>
  </si>
  <si>
    <t>贾白冰</t>
  </si>
  <si>
    <t>袁彦燕</t>
  </si>
  <si>
    <t>程巧</t>
  </si>
  <si>
    <t>余文秀</t>
  </si>
  <si>
    <t>张子豪</t>
  </si>
  <si>
    <t>周骐</t>
  </si>
  <si>
    <t>肖俊杰</t>
  </si>
  <si>
    <t>段吴平</t>
  </si>
  <si>
    <t>丁河君</t>
  </si>
  <si>
    <t>张凯</t>
  </si>
  <si>
    <t>樊宝锋</t>
  </si>
  <si>
    <t>冯兴祥</t>
  </si>
  <si>
    <t>张稳健</t>
  </si>
  <si>
    <t>冯铨</t>
  </si>
  <si>
    <t>郭涛</t>
  </si>
  <si>
    <t>赵骄</t>
  </si>
  <si>
    <t>何丹</t>
  </si>
  <si>
    <t>郭伟强</t>
  </si>
  <si>
    <t>周宁</t>
  </si>
  <si>
    <t>黎智</t>
  </si>
  <si>
    <t>黄浩（2001.02）</t>
  </si>
  <si>
    <t>祝龙</t>
  </si>
  <si>
    <t>李金伟</t>
  </si>
  <si>
    <t>黄美美</t>
  </si>
  <si>
    <t>程麒颖</t>
  </si>
  <si>
    <t>李志</t>
  </si>
  <si>
    <t>黄彦</t>
  </si>
  <si>
    <t>樊志明</t>
  </si>
  <si>
    <t>刘钦</t>
  </si>
  <si>
    <t>揭俊强</t>
  </si>
  <si>
    <t>胡天龙</t>
  </si>
  <si>
    <t>刘思捷</t>
  </si>
  <si>
    <t>李双庆</t>
  </si>
  <si>
    <t>黄世宇</t>
  </si>
  <si>
    <t>毛嘉豪</t>
  </si>
  <si>
    <t>李文聪</t>
  </si>
  <si>
    <t>蒋涛</t>
  </si>
  <si>
    <t>牛盈</t>
  </si>
  <si>
    <t>刘焜</t>
  </si>
  <si>
    <t>柯洪钊</t>
  </si>
  <si>
    <t>田正钊</t>
  </si>
  <si>
    <t>刘勤晖</t>
  </si>
  <si>
    <t>李莹</t>
  </si>
  <si>
    <t>汪迪</t>
  </si>
  <si>
    <t>刘滢</t>
  </si>
  <si>
    <t>刘磊（1999.03）</t>
  </si>
  <si>
    <t>向慧</t>
  </si>
  <si>
    <t>王明皓</t>
  </si>
  <si>
    <t>刘洋</t>
  </si>
  <si>
    <t>肖静（2001.03）</t>
  </si>
  <si>
    <t>徐明子健</t>
  </si>
  <si>
    <t>阮小龙</t>
  </si>
  <si>
    <t>杨琳</t>
  </si>
  <si>
    <t>张嘉丽</t>
  </si>
  <si>
    <t>沈炜</t>
  </si>
  <si>
    <t>杨钊剑</t>
  </si>
  <si>
    <t>张斯阳</t>
  </si>
  <si>
    <t>覃运成</t>
  </si>
  <si>
    <t>姚建</t>
  </si>
  <si>
    <t>赵洋</t>
  </si>
  <si>
    <t>汪月月</t>
  </si>
  <si>
    <t>尹豪</t>
  </si>
  <si>
    <t>周杰</t>
  </si>
  <si>
    <t>汪子旭</t>
  </si>
  <si>
    <t>余伟泽</t>
  </si>
  <si>
    <t>朱丹峰</t>
  </si>
  <si>
    <t>王高韩</t>
  </si>
  <si>
    <t>赵润铎</t>
  </si>
  <si>
    <t>左灿</t>
  </si>
  <si>
    <t>王湫燕</t>
  </si>
  <si>
    <t>周一晖</t>
  </si>
  <si>
    <t>陈建</t>
  </si>
  <si>
    <t>叶旺</t>
  </si>
  <si>
    <t>黄凡</t>
  </si>
  <si>
    <t>贾浪浪</t>
  </si>
  <si>
    <t>张柏文</t>
  </si>
  <si>
    <t>彭导民</t>
  </si>
  <si>
    <t>李宏伟</t>
  </si>
  <si>
    <t>赵克非</t>
  </si>
  <si>
    <t>陈查燕</t>
  </si>
  <si>
    <t>刘欣悦</t>
  </si>
  <si>
    <t>郑水玲</t>
  </si>
  <si>
    <t>陈圆</t>
  </si>
  <si>
    <t>彭波</t>
  </si>
  <si>
    <t>张春柳</t>
  </si>
  <si>
    <t>陈媛媛</t>
  </si>
  <si>
    <t>乾恩基</t>
  </si>
  <si>
    <t>蔡琪</t>
  </si>
  <si>
    <t>范济斌</t>
  </si>
  <si>
    <t>舒欣</t>
  </si>
  <si>
    <t>曾驰浩</t>
  </si>
  <si>
    <t>耿亚腾</t>
  </si>
  <si>
    <t>万卿成</t>
  </si>
  <si>
    <t>陈桢</t>
  </si>
  <si>
    <t>顾炜纯</t>
  </si>
  <si>
    <t>胡支柱</t>
  </si>
  <si>
    <t>曹莎莎</t>
  </si>
  <si>
    <t>舒芬</t>
  </si>
  <si>
    <t>黄雪</t>
  </si>
  <si>
    <t>陈禹</t>
  </si>
  <si>
    <t>宋意</t>
  </si>
  <si>
    <t>江佳伊</t>
  </si>
  <si>
    <t>程园林</t>
  </si>
  <si>
    <t>唐晓祯</t>
  </si>
  <si>
    <t>李嘉慧</t>
  </si>
  <si>
    <t>樊瑞嘉</t>
  </si>
  <si>
    <t>王健</t>
  </si>
  <si>
    <t>李瑞</t>
  </si>
  <si>
    <t>方璨</t>
  </si>
  <si>
    <t>王欣怡</t>
  </si>
  <si>
    <t>林馨</t>
  </si>
  <si>
    <t>冯德康</t>
  </si>
  <si>
    <t>王志颖</t>
  </si>
  <si>
    <t>罗浩</t>
  </si>
  <si>
    <t>贺鑫锐</t>
  </si>
  <si>
    <t>韦灿</t>
  </si>
  <si>
    <t>罗祖灿</t>
  </si>
  <si>
    <t>洪彩华</t>
  </si>
  <si>
    <t>卫云兰</t>
  </si>
  <si>
    <t>彭心雨</t>
  </si>
  <si>
    <t>侯艳</t>
  </si>
  <si>
    <t>温梦婷</t>
  </si>
  <si>
    <t>邵显发</t>
  </si>
  <si>
    <t>胡传保</t>
  </si>
  <si>
    <t>谢子沁</t>
  </si>
  <si>
    <t>舒怀</t>
  </si>
  <si>
    <t>胡晶晶</t>
  </si>
  <si>
    <t>熊康乐</t>
  </si>
  <si>
    <t>宋金化</t>
  </si>
  <si>
    <t>胡珂</t>
  </si>
  <si>
    <t>熊袁敏</t>
  </si>
  <si>
    <t>万伟</t>
  </si>
  <si>
    <t>黄欢</t>
  </si>
  <si>
    <t>徐凤容</t>
  </si>
  <si>
    <t>王千</t>
  </si>
  <si>
    <t>黄静</t>
  </si>
  <si>
    <t>徐京鑫</t>
  </si>
  <si>
    <t>王如霞</t>
  </si>
  <si>
    <t>柯栋</t>
  </si>
  <si>
    <t>徐刻印</t>
  </si>
  <si>
    <t>王思思</t>
  </si>
  <si>
    <t>柯佳盈</t>
  </si>
  <si>
    <t>杨晴</t>
  </si>
  <si>
    <t>魏兴利</t>
  </si>
  <si>
    <t>柯瑶</t>
  </si>
  <si>
    <t>姚冉</t>
  </si>
  <si>
    <t>吴伊诺</t>
  </si>
  <si>
    <t>李冲</t>
  </si>
  <si>
    <t>袁燕清</t>
  </si>
  <si>
    <t>尹淑琴</t>
  </si>
  <si>
    <t>李洁玲</t>
  </si>
  <si>
    <t>占宇</t>
  </si>
  <si>
    <t>游高林</t>
  </si>
  <si>
    <t>李珊</t>
  </si>
  <si>
    <t>张哲</t>
  </si>
  <si>
    <t>余嘉琪</t>
  </si>
  <si>
    <t>李晓</t>
  </si>
  <si>
    <t>张振</t>
  </si>
  <si>
    <t>袁帅霏</t>
  </si>
  <si>
    <t>李紫琪</t>
  </si>
  <si>
    <t>张紫玥</t>
  </si>
  <si>
    <t>张冲</t>
  </si>
  <si>
    <t>刘豆</t>
  </si>
  <si>
    <t>钟华</t>
  </si>
  <si>
    <t>张柳迎</t>
  </si>
  <si>
    <t>刘磊（1999.08）</t>
  </si>
  <si>
    <t>周家俊</t>
  </si>
  <si>
    <t>钟仁鹏</t>
  </si>
  <si>
    <t>刘炼</t>
  </si>
  <si>
    <t>周若玲</t>
  </si>
  <si>
    <t>周颖（1997.04）</t>
  </si>
  <si>
    <t>罗梦梦</t>
  </si>
  <si>
    <t>朱丽蓉</t>
  </si>
  <si>
    <t>李艳莉</t>
  </si>
  <si>
    <t>吕恩玲</t>
  </si>
  <si>
    <t>朱妍幸</t>
  </si>
  <si>
    <t>蔡彬彬</t>
  </si>
  <si>
    <t>孟瑶</t>
  </si>
  <si>
    <t>包淑君</t>
  </si>
  <si>
    <t>蔡浩霖</t>
  </si>
  <si>
    <t>彭亚</t>
  </si>
  <si>
    <t>曾水珍</t>
  </si>
  <si>
    <t>曹梦</t>
  </si>
  <si>
    <t>沈涵</t>
  </si>
  <si>
    <t>陈梦琴</t>
  </si>
  <si>
    <t>陈敏</t>
  </si>
  <si>
    <t>郑亮（2002.11）</t>
  </si>
  <si>
    <t>谢乐</t>
  </si>
  <si>
    <t>陈起保</t>
  </si>
  <si>
    <t>郑佩</t>
  </si>
  <si>
    <t>邢秋</t>
  </si>
  <si>
    <t>陈祥</t>
  </si>
  <si>
    <t>周安祺</t>
  </si>
  <si>
    <t>叶苏红</t>
  </si>
  <si>
    <t>戴悦妍</t>
  </si>
  <si>
    <t>毕绚</t>
  </si>
  <si>
    <t>张航航</t>
  </si>
  <si>
    <t>段俐</t>
  </si>
  <si>
    <t>查慧敏</t>
  </si>
  <si>
    <t>张舟</t>
  </si>
  <si>
    <t>方桥</t>
  </si>
  <si>
    <t>常静薇</t>
  </si>
  <si>
    <t>郑丹妮</t>
  </si>
  <si>
    <t>洪威</t>
  </si>
  <si>
    <t>陈婷婷（2003.12）</t>
  </si>
  <si>
    <t>郑哲</t>
  </si>
  <si>
    <t>胡可可</t>
  </si>
  <si>
    <t>陈娅</t>
  </si>
  <si>
    <t>周慧琪</t>
  </si>
  <si>
    <t>胡诗源</t>
  </si>
  <si>
    <t>陈燚鑫</t>
  </si>
  <si>
    <t>周璇</t>
  </si>
  <si>
    <t>黄皓璇</t>
  </si>
  <si>
    <t>程佳丽</t>
  </si>
  <si>
    <t>陈晨</t>
  </si>
  <si>
    <t>柯林</t>
  </si>
  <si>
    <t>程熳</t>
  </si>
  <si>
    <t>陈恒</t>
  </si>
  <si>
    <t>兰宁</t>
  </si>
  <si>
    <t>杜宗炜</t>
  </si>
  <si>
    <t>陈凯伦</t>
  </si>
  <si>
    <t>李婧雨</t>
  </si>
  <si>
    <t>何娜</t>
  </si>
  <si>
    <t>陈万顺</t>
  </si>
  <si>
    <t>李梦婷</t>
  </si>
  <si>
    <t>花亚茹</t>
  </si>
  <si>
    <t>陈雨</t>
  </si>
  <si>
    <t>卢超</t>
  </si>
  <si>
    <t>黄超凡</t>
  </si>
  <si>
    <t>成柳娟</t>
  </si>
  <si>
    <t>卢雪</t>
  </si>
  <si>
    <t>黄浩（1999.08）</t>
  </si>
  <si>
    <t>程瑶</t>
  </si>
  <si>
    <t>陆瀚</t>
  </si>
  <si>
    <t>黄子昭</t>
  </si>
  <si>
    <t>郭诗清</t>
  </si>
  <si>
    <t>马定群</t>
  </si>
  <si>
    <t>纪秀华</t>
  </si>
  <si>
    <t>郭元鑫</t>
  </si>
  <si>
    <t>彭灿</t>
  </si>
  <si>
    <t>柯思琪</t>
  </si>
  <si>
    <t>何少霞</t>
  </si>
  <si>
    <t>彭瑞莲</t>
  </si>
  <si>
    <t>李丽娟</t>
  </si>
  <si>
    <t>何甚均</t>
  </si>
  <si>
    <t>盛青</t>
  </si>
  <si>
    <t>刘思铭</t>
  </si>
  <si>
    <t>何梓瑜</t>
  </si>
  <si>
    <t>舒诚凤</t>
  </si>
  <si>
    <t>刘为</t>
  </si>
  <si>
    <t>黄劲</t>
  </si>
  <si>
    <t>吴贻芳</t>
  </si>
  <si>
    <t>马福喜</t>
  </si>
  <si>
    <t>黄晓风</t>
  </si>
  <si>
    <t>肖添</t>
  </si>
  <si>
    <t>马雯溪</t>
  </si>
  <si>
    <t>黄子洁</t>
  </si>
  <si>
    <t>杨柳</t>
  </si>
  <si>
    <t>毛启燊</t>
  </si>
  <si>
    <t>孔思顿</t>
  </si>
  <si>
    <t>余寒璐</t>
  </si>
  <si>
    <t>饶益</t>
  </si>
  <si>
    <t>冷来燕</t>
  </si>
  <si>
    <t>詹世宏</t>
  </si>
  <si>
    <t>王舒婷</t>
  </si>
  <si>
    <t>刘麒</t>
  </si>
  <si>
    <t>张晋</t>
  </si>
  <si>
    <t>王伟林</t>
  </si>
  <si>
    <t>刘微</t>
  </si>
  <si>
    <t>张瑶</t>
  </si>
  <si>
    <t>卫诗雨</t>
  </si>
  <si>
    <t>刘晓庆</t>
  </si>
  <si>
    <t>赵毅</t>
  </si>
  <si>
    <t>吴娴</t>
  </si>
  <si>
    <t>鲁庭</t>
  </si>
  <si>
    <t>罗昭琼</t>
  </si>
  <si>
    <t>杨奕</t>
  </si>
  <si>
    <t>马琪琪</t>
  </si>
  <si>
    <t>余家沛</t>
  </si>
  <si>
    <t>明柳琴</t>
  </si>
  <si>
    <t>余阳</t>
  </si>
  <si>
    <t>明昭君</t>
  </si>
  <si>
    <t>袁冲</t>
  </si>
  <si>
    <t>彭恒识</t>
  </si>
  <si>
    <t>袁莉莉</t>
  </si>
  <si>
    <t>沈晶</t>
  </si>
  <si>
    <t>詹洁莹</t>
  </si>
  <si>
    <t>盛晓康</t>
  </si>
  <si>
    <t>张吉义</t>
  </si>
  <si>
    <t>盛秀丽</t>
  </si>
  <si>
    <t>赵敏</t>
  </si>
  <si>
    <t>舒淇</t>
  </si>
  <si>
    <t>郑雨荷</t>
  </si>
  <si>
    <t>舒薇姗</t>
  </si>
  <si>
    <t>周萍</t>
  </si>
  <si>
    <t>汤蕊旗</t>
  </si>
  <si>
    <t>周茜</t>
  </si>
  <si>
    <t>万婕</t>
  </si>
  <si>
    <t>侯雯琪</t>
  </si>
  <si>
    <t>汪洁</t>
  </si>
  <si>
    <t>汪美君</t>
  </si>
  <si>
    <t>汪子玉</t>
  </si>
  <si>
    <t>王小盼</t>
  </si>
  <si>
    <t>王晓惠</t>
  </si>
  <si>
    <t>王燕</t>
  </si>
  <si>
    <t>魏文珍</t>
  </si>
  <si>
    <t>吴俊文</t>
  </si>
  <si>
    <t>吴丽芳</t>
  </si>
  <si>
    <t>肖梦演</t>
  </si>
  <si>
    <t>肖诗雨</t>
  </si>
  <si>
    <t>谢文</t>
  </si>
  <si>
    <t>熊林</t>
  </si>
  <si>
    <t>熊欣</t>
  </si>
  <si>
    <t>闫文丽</t>
  </si>
  <si>
    <t>严清</t>
  </si>
  <si>
    <t>杨敏</t>
  </si>
  <si>
    <t>杨宁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</si>
</sst>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6"/>
      <color theme="1"/>
      <name val="方正小标宋_GBK"/>
      <charset val="134"/>
    </font>
    <font>
      <sz val="12"/>
      <color theme="1"/>
      <name val="宋体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45"/>
  <sheetViews>
    <sheetView tabSelected="1" topLeftCell="A322" workbookViewId="0">
      <selection activeCell="L335" sqref="L335"/>
    </sheetView>
  </sheetViews>
  <sheetFormatPr defaultColWidth="9" defaultRowHeight="50" customHeight="1" outlineLevelCol="7"/>
  <cols>
    <col min="1" max="1" width="20" style="2" customWidth="1"/>
    <col min="2" max="2" width="9.35454545454546" style="1" customWidth="1"/>
    <col min="3" max="3" width="3.9" style="1" customWidth="1"/>
    <col min="4" max="4" width="20.5363636363636" style="1" customWidth="1"/>
    <col min="5" max="5" width="9.55454545454545" style="1" customWidth="1"/>
    <col min="6" max="6" width="4.12727272727273" style="1" customWidth="1"/>
    <col min="7" max="7" width="19.6727272727273" style="1" customWidth="1"/>
    <col min="8" max="8" width="9.88181818181818" style="1" customWidth="1"/>
    <col min="9" max="16384" width="9" style="1"/>
  </cols>
  <sheetData>
    <row r="1" s="1" customFormat="1" ht="54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1" customHeight="1" spans="1:8">
      <c r="A2" s="4" t="s">
        <v>1</v>
      </c>
      <c r="B2" s="4" t="s">
        <v>2</v>
      </c>
      <c r="C2" s="1"/>
      <c r="D2" s="4" t="s">
        <v>1</v>
      </c>
      <c r="E2" s="4" t="s">
        <v>2</v>
      </c>
      <c r="F2" s="1"/>
      <c r="G2" s="4" t="s">
        <v>1</v>
      </c>
      <c r="H2" s="4" t="s">
        <v>2</v>
      </c>
    </row>
    <row r="3" s="1" customFormat="1" ht="24" customHeight="1" spans="1:8">
      <c r="A3" s="5" t="s">
        <v>3</v>
      </c>
      <c r="B3" s="6">
        <v>1001</v>
      </c>
      <c r="C3" s="1"/>
      <c r="D3" s="5" t="s">
        <v>4</v>
      </c>
      <c r="E3" s="6">
        <v>1001</v>
      </c>
      <c r="F3" s="1"/>
      <c r="G3" s="5" t="s">
        <v>5</v>
      </c>
      <c r="H3" s="6">
        <v>1001</v>
      </c>
    </row>
    <row r="4" s="1" customFormat="1" ht="24" customHeight="1" spans="1:8">
      <c r="A4" s="5" t="s">
        <v>6</v>
      </c>
      <c r="B4" s="6">
        <v>1001</v>
      </c>
      <c r="C4" s="1"/>
      <c r="D4" s="5" t="s">
        <v>7</v>
      </c>
      <c r="E4" s="6">
        <v>1001</v>
      </c>
      <c r="F4" s="1"/>
      <c r="G4" s="5" t="s">
        <v>8</v>
      </c>
      <c r="H4" s="6">
        <v>1001</v>
      </c>
    </row>
    <row r="5" s="1" customFormat="1" ht="24" customHeight="1" spans="1:8">
      <c r="A5" s="5" t="s">
        <v>9</v>
      </c>
      <c r="B5" s="6">
        <v>1001</v>
      </c>
      <c r="C5" s="1"/>
      <c r="D5" s="5" t="s">
        <v>10</v>
      </c>
      <c r="E5" s="6">
        <v>1001</v>
      </c>
      <c r="F5" s="1"/>
      <c r="G5" s="5" t="s">
        <v>11</v>
      </c>
      <c r="H5" s="6">
        <v>1001</v>
      </c>
    </row>
    <row r="6" s="1" customFormat="1" ht="24" customHeight="1" spans="1:8">
      <c r="A6" s="5" t="s">
        <v>12</v>
      </c>
      <c r="B6" s="6">
        <v>1001</v>
      </c>
      <c r="C6" s="1"/>
      <c r="D6" s="5" t="s">
        <v>13</v>
      </c>
      <c r="E6" s="6">
        <v>1001</v>
      </c>
      <c r="F6" s="1"/>
      <c r="G6" s="5" t="s">
        <v>14</v>
      </c>
      <c r="H6" s="6">
        <v>1001</v>
      </c>
    </row>
    <row r="7" s="1" customFormat="1" ht="24" customHeight="1" spans="1:8">
      <c r="A7" s="5" t="s">
        <v>15</v>
      </c>
      <c r="B7" s="6">
        <v>1001</v>
      </c>
      <c r="C7" s="1"/>
      <c r="D7" s="5" t="s">
        <v>16</v>
      </c>
      <c r="E7" s="6">
        <v>1001</v>
      </c>
      <c r="F7" s="1"/>
      <c r="G7" s="5" t="s">
        <v>17</v>
      </c>
      <c r="H7" s="6">
        <v>1001</v>
      </c>
    </row>
    <row r="8" s="1" customFormat="1" ht="24" customHeight="1" spans="1:8">
      <c r="A8" s="5" t="s">
        <v>18</v>
      </c>
      <c r="B8" s="6">
        <v>1001</v>
      </c>
      <c r="C8" s="1"/>
      <c r="D8" s="5" t="s">
        <v>19</v>
      </c>
      <c r="E8" s="6">
        <v>1001</v>
      </c>
      <c r="F8" s="1"/>
      <c r="G8" s="5" t="s">
        <v>20</v>
      </c>
      <c r="H8" s="6">
        <v>1001</v>
      </c>
    </row>
    <row r="9" s="1" customFormat="1" ht="24" customHeight="1" spans="1:8">
      <c r="A9" s="5" t="s">
        <v>21</v>
      </c>
      <c r="B9" s="6">
        <v>1001</v>
      </c>
      <c r="C9" s="1"/>
      <c r="D9" s="5" t="s">
        <v>22</v>
      </c>
      <c r="E9" s="6">
        <v>1001</v>
      </c>
      <c r="F9" s="1"/>
      <c r="G9" s="5" t="s">
        <v>23</v>
      </c>
      <c r="H9" s="6">
        <v>1001</v>
      </c>
    </row>
    <row r="10" s="1" customFormat="1" ht="24" customHeight="1" spans="1:8">
      <c r="A10" s="5" t="s">
        <v>24</v>
      </c>
      <c r="B10" s="6">
        <v>1001</v>
      </c>
      <c r="C10" s="1"/>
      <c r="D10" s="5" t="s">
        <v>25</v>
      </c>
      <c r="E10" s="6">
        <v>1001</v>
      </c>
      <c r="F10" s="1"/>
      <c r="G10" s="5" t="s">
        <v>26</v>
      </c>
      <c r="H10" s="6">
        <v>1001</v>
      </c>
    </row>
    <row r="11" s="1" customFormat="1" ht="24" customHeight="1" spans="1:8">
      <c r="A11" s="5" t="s">
        <v>27</v>
      </c>
      <c r="B11" s="6">
        <v>1001</v>
      </c>
      <c r="C11" s="1"/>
      <c r="D11" s="5" t="s">
        <v>28</v>
      </c>
      <c r="E11" s="6">
        <v>1001</v>
      </c>
      <c r="F11" s="1"/>
      <c r="G11" s="5" t="s">
        <v>29</v>
      </c>
      <c r="H11" s="6">
        <v>1001</v>
      </c>
    </row>
    <row r="12" s="1" customFormat="1" ht="24" customHeight="1" spans="1:8">
      <c r="A12" s="5" t="s">
        <v>30</v>
      </c>
      <c r="B12" s="6">
        <v>1001</v>
      </c>
      <c r="C12" s="1"/>
      <c r="D12" s="5" t="s">
        <v>31</v>
      </c>
      <c r="E12" s="6">
        <v>1001</v>
      </c>
      <c r="F12" s="1"/>
      <c r="G12" s="5" t="s">
        <v>32</v>
      </c>
      <c r="H12" s="6">
        <v>1001</v>
      </c>
    </row>
    <row r="13" s="1" customFormat="1" ht="24" customHeight="1" spans="1:8">
      <c r="A13" s="5" t="s">
        <v>33</v>
      </c>
      <c r="B13" s="6">
        <v>1001</v>
      </c>
      <c r="C13" s="1"/>
      <c r="D13" s="5" t="s">
        <v>34</v>
      </c>
      <c r="E13" s="6">
        <v>1001</v>
      </c>
      <c r="F13" s="1"/>
      <c r="G13" s="5" t="s">
        <v>35</v>
      </c>
      <c r="H13" s="6">
        <v>1001</v>
      </c>
    </row>
    <row r="14" s="1" customFormat="1" ht="24" customHeight="1" spans="1:8">
      <c r="A14" s="5" t="s">
        <v>36</v>
      </c>
      <c r="B14" s="6">
        <v>1001</v>
      </c>
      <c r="C14" s="1"/>
      <c r="D14" s="5" t="s">
        <v>37</v>
      </c>
      <c r="E14" s="6">
        <v>1001</v>
      </c>
      <c r="F14" s="1"/>
      <c r="G14" s="5" t="s">
        <v>38</v>
      </c>
      <c r="H14" s="6">
        <v>1001</v>
      </c>
    </row>
    <row r="15" s="1" customFormat="1" ht="24" customHeight="1" spans="1:8">
      <c r="A15" s="5" t="s">
        <v>39</v>
      </c>
      <c r="B15" s="6">
        <v>1001</v>
      </c>
      <c r="C15" s="1"/>
      <c r="D15" s="5" t="s">
        <v>40</v>
      </c>
      <c r="E15" s="6">
        <v>1001</v>
      </c>
      <c r="F15" s="1"/>
      <c r="G15" s="5" t="s">
        <v>41</v>
      </c>
      <c r="H15" s="6">
        <v>1001</v>
      </c>
    </row>
    <row r="16" s="1" customFormat="1" ht="24" customHeight="1" spans="1:8">
      <c r="A16" s="5" t="s">
        <v>42</v>
      </c>
      <c r="B16" s="6">
        <v>1001</v>
      </c>
      <c r="C16" s="1"/>
      <c r="D16" s="5" t="s">
        <v>43</v>
      </c>
      <c r="E16" s="6">
        <v>1001</v>
      </c>
      <c r="F16" s="1"/>
      <c r="G16" s="5" t="s">
        <v>44</v>
      </c>
      <c r="H16" s="6">
        <v>1001</v>
      </c>
    </row>
    <row r="17" s="1" customFormat="1" ht="24" customHeight="1" spans="1:8">
      <c r="A17" s="5" t="s">
        <v>45</v>
      </c>
      <c r="B17" s="6">
        <v>1001</v>
      </c>
      <c r="C17" s="1"/>
      <c r="D17" s="5" t="s">
        <v>46</v>
      </c>
      <c r="E17" s="6">
        <v>1001</v>
      </c>
      <c r="F17" s="1"/>
      <c r="G17" s="5" t="s">
        <v>47</v>
      </c>
      <c r="H17" s="6">
        <v>1001</v>
      </c>
    </row>
    <row r="18" s="1" customFormat="1" ht="24" customHeight="1" spans="1:8">
      <c r="A18" s="5" t="s">
        <v>48</v>
      </c>
      <c r="B18" s="6">
        <v>1001</v>
      </c>
      <c r="C18" s="1"/>
      <c r="D18" s="5" t="s">
        <v>49</v>
      </c>
      <c r="E18" s="6">
        <v>1001</v>
      </c>
      <c r="F18" s="1"/>
      <c r="G18" s="5" t="s">
        <v>50</v>
      </c>
      <c r="H18" s="6">
        <v>1001</v>
      </c>
    </row>
    <row r="19" s="1" customFormat="1" ht="24" customHeight="1" spans="1:8">
      <c r="A19" s="5" t="s">
        <v>51</v>
      </c>
      <c r="B19" s="6">
        <v>1001</v>
      </c>
      <c r="C19" s="1"/>
      <c r="D19" s="5" t="s">
        <v>52</v>
      </c>
      <c r="E19" s="6">
        <v>1001</v>
      </c>
      <c r="F19" s="1"/>
      <c r="G19" s="5" t="s">
        <v>53</v>
      </c>
      <c r="H19" s="6">
        <v>1001</v>
      </c>
    </row>
    <row r="20" s="1" customFormat="1" ht="24" customHeight="1" spans="1:8">
      <c r="A20" s="5" t="s">
        <v>54</v>
      </c>
      <c r="B20" s="6">
        <v>1001</v>
      </c>
      <c r="C20" s="1"/>
      <c r="D20" s="5" t="s">
        <v>55</v>
      </c>
      <c r="E20" s="6">
        <v>1001</v>
      </c>
      <c r="F20" s="1"/>
      <c r="G20" s="5" t="s">
        <v>56</v>
      </c>
      <c r="H20" s="6">
        <v>1001</v>
      </c>
    </row>
    <row r="21" s="1" customFormat="1" ht="24" customHeight="1" spans="1:8">
      <c r="A21" s="5" t="s">
        <v>57</v>
      </c>
      <c r="B21" s="6">
        <v>1001</v>
      </c>
      <c r="C21" s="1"/>
      <c r="D21" s="5" t="s">
        <v>58</v>
      </c>
      <c r="E21" s="6">
        <v>1001</v>
      </c>
      <c r="F21" s="1"/>
      <c r="G21" s="5" t="s">
        <v>59</v>
      </c>
      <c r="H21" s="6">
        <v>1001</v>
      </c>
    </row>
    <row r="22" s="1" customFormat="1" ht="24" customHeight="1" spans="1:8">
      <c r="A22" s="5" t="s">
        <v>60</v>
      </c>
      <c r="B22" s="6">
        <v>1001</v>
      </c>
      <c r="C22" s="1"/>
      <c r="D22" s="5" t="s">
        <v>61</v>
      </c>
      <c r="E22" s="6">
        <v>1001</v>
      </c>
      <c r="F22" s="1"/>
      <c r="G22" s="5" t="s">
        <v>62</v>
      </c>
      <c r="H22" s="6">
        <v>1001</v>
      </c>
    </row>
    <row r="23" s="1" customFormat="1" ht="24" customHeight="1" spans="1:8">
      <c r="A23" s="5" t="s">
        <v>63</v>
      </c>
      <c r="B23" s="6">
        <v>1001</v>
      </c>
      <c r="C23" s="1"/>
      <c r="D23" s="5" t="s">
        <v>64</v>
      </c>
      <c r="E23" s="6">
        <v>1001</v>
      </c>
      <c r="F23" s="1"/>
      <c r="G23" s="5" t="s">
        <v>65</v>
      </c>
      <c r="H23" s="6">
        <v>1001</v>
      </c>
    </row>
    <row r="24" s="1" customFormat="1" ht="24" customHeight="1" spans="1:8">
      <c r="A24" s="5" t="s">
        <v>66</v>
      </c>
      <c r="B24" s="6">
        <v>1001</v>
      </c>
      <c r="C24" s="1"/>
      <c r="D24" s="5" t="s">
        <v>67</v>
      </c>
      <c r="E24" s="6">
        <v>1001</v>
      </c>
      <c r="F24" s="1"/>
      <c r="G24" s="5" t="s">
        <v>68</v>
      </c>
      <c r="H24" s="6">
        <v>1001</v>
      </c>
    </row>
    <row r="25" s="1" customFormat="1" ht="24" customHeight="1" spans="1:8">
      <c r="A25" s="5" t="s">
        <v>69</v>
      </c>
      <c r="B25" s="6">
        <v>1001</v>
      </c>
      <c r="C25" s="1"/>
      <c r="D25" s="5" t="s">
        <v>70</v>
      </c>
      <c r="E25" s="6">
        <v>1001</v>
      </c>
      <c r="F25" s="1"/>
      <c r="G25" s="5" t="s">
        <v>71</v>
      </c>
      <c r="H25" s="6">
        <v>1001</v>
      </c>
    </row>
    <row r="26" s="1" customFormat="1" ht="24" customHeight="1" spans="1:8">
      <c r="A26" s="5" t="s">
        <v>72</v>
      </c>
      <c r="B26" s="6">
        <v>1001</v>
      </c>
      <c r="C26" s="1"/>
      <c r="D26" s="5" t="s">
        <v>73</v>
      </c>
      <c r="E26" s="6">
        <v>1001</v>
      </c>
      <c r="F26" s="1"/>
      <c r="G26" s="5" t="s">
        <v>74</v>
      </c>
      <c r="H26" s="6">
        <v>1001</v>
      </c>
    </row>
    <row r="27" s="1" customFormat="1" ht="24" customHeight="1" spans="1:8">
      <c r="A27" s="5" t="s">
        <v>75</v>
      </c>
      <c r="B27" s="6">
        <v>1001</v>
      </c>
      <c r="C27" s="1"/>
      <c r="D27" s="5" t="s">
        <v>76</v>
      </c>
      <c r="E27" s="6">
        <v>1001</v>
      </c>
      <c r="F27" s="1"/>
      <c r="G27" s="5" t="s">
        <v>77</v>
      </c>
      <c r="H27" s="6">
        <v>1001</v>
      </c>
    </row>
    <row r="28" s="1" customFormat="1" ht="24" customHeight="1" spans="1:8">
      <c r="A28" s="5" t="s">
        <v>78</v>
      </c>
      <c r="B28" s="6">
        <v>1001</v>
      </c>
      <c r="C28" s="1"/>
      <c r="D28" s="5" t="s">
        <v>79</v>
      </c>
      <c r="E28" s="6">
        <v>1001</v>
      </c>
      <c r="F28" s="1"/>
      <c r="G28" s="5" t="s">
        <v>80</v>
      </c>
      <c r="H28" s="6">
        <v>1001</v>
      </c>
    </row>
    <row r="29" s="1" customFormat="1" ht="24" customHeight="1" spans="1:8">
      <c r="A29" s="5" t="s">
        <v>81</v>
      </c>
      <c r="B29" s="6">
        <v>1001</v>
      </c>
      <c r="C29" s="1"/>
      <c r="D29" s="5" t="s">
        <v>82</v>
      </c>
      <c r="E29" s="6">
        <v>1001</v>
      </c>
      <c r="F29" s="1"/>
      <c r="G29" s="5" t="s">
        <v>83</v>
      </c>
      <c r="H29" s="6">
        <v>1001</v>
      </c>
    </row>
    <row r="30" s="1" customFormat="1" ht="24" customHeight="1" spans="1:8">
      <c r="A30" s="5" t="s">
        <v>84</v>
      </c>
      <c r="B30" s="6">
        <v>1001</v>
      </c>
      <c r="C30" s="1"/>
      <c r="D30" s="5" t="s">
        <v>85</v>
      </c>
      <c r="E30" s="6">
        <v>1001</v>
      </c>
      <c r="F30" s="1"/>
      <c r="G30" s="5" t="s">
        <v>86</v>
      </c>
      <c r="H30" s="6">
        <v>1001</v>
      </c>
    </row>
    <row r="31" s="1" customFormat="1" ht="24" customHeight="1" spans="1:8">
      <c r="A31" s="5" t="s">
        <v>87</v>
      </c>
      <c r="B31" s="6">
        <v>1001</v>
      </c>
      <c r="C31" s="1"/>
      <c r="D31" s="5" t="s">
        <v>88</v>
      </c>
      <c r="E31" s="6">
        <v>1001</v>
      </c>
      <c r="F31" s="1"/>
      <c r="G31" s="5" t="s">
        <v>89</v>
      </c>
      <c r="H31" s="6">
        <v>1001</v>
      </c>
    </row>
    <row r="32" s="1" customFormat="1" ht="25" customHeight="1" spans="1:8">
      <c r="A32" s="5" t="s">
        <v>90</v>
      </c>
      <c r="B32" s="6">
        <v>1001</v>
      </c>
      <c r="C32" s="1"/>
      <c r="D32" s="5" t="s">
        <v>91</v>
      </c>
      <c r="E32" s="6">
        <v>1001</v>
      </c>
      <c r="F32" s="1"/>
      <c r="G32" s="5" t="s">
        <v>92</v>
      </c>
      <c r="H32" s="6">
        <v>1001</v>
      </c>
    </row>
    <row r="33" s="1" customFormat="1" ht="52" customHeight="1" spans="1:8">
      <c r="A33" s="3" t="s">
        <v>0</v>
      </c>
      <c r="B33" s="3"/>
      <c r="C33" s="3"/>
      <c r="D33" s="3"/>
      <c r="E33" s="3"/>
      <c r="F33" s="3"/>
      <c r="G33" s="3"/>
      <c r="H33" s="3"/>
    </row>
    <row r="34" s="1" customFormat="1" ht="24" customHeight="1" spans="1:8">
      <c r="A34" s="4" t="s">
        <v>1</v>
      </c>
      <c r="B34" s="4" t="s">
        <v>2</v>
      </c>
      <c r="C34" s="7"/>
      <c r="D34" s="4" t="s">
        <v>1</v>
      </c>
      <c r="E34" s="4" t="s">
        <v>2</v>
      </c>
      <c r="F34" s="1"/>
      <c r="G34" s="4" t="s">
        <v>1</v>
      </c>
      <c r="H34" s="4" t="s">
        <v>2</v>
      </c>
    </row>
    <row r="35" s="1" customFormat="1" ht="24" customHeight="1" spans="1:8">
      <c r="A35" s="8" t="s">
        <v>93</v>
      </c>
      <c r="B35" s="9">
        <v>1001</v>
      </c>
      <c r="C35" s="1"/>
      <c r="D35" s="8" t="s">
        <v>94</v>
      </c>
      <c r="E35" s="9">
        <v>1001</v>
      </c>
      <c r="F35" s="1"/>
      <c r="G35" s="5" t="s">
        <v>95</v>
      </c>
      <c r="H35" s="6">
        <v>1001</v>
      </c>
    </row>
    <row r="36" s="1" customFormat="1" ht="24" customHeight="1" spans="1:8">
      <c r="A36" s="5" t="s">
        <v>96</v>
      </c>
      <c r="B36" s="6">
        <v>1001</v>
      </c>
      <c r="C36" s="1"/>
      <c r="D36" s="5" t="s">
        <v>97</v>
      </c>
      <c r="E36" s="6">
        <v>1001</v>
      </c>
      <c r="F36" s="1"/>
      <c r="G36" s="5" t="s">
        <v>98</v>
      </c>
      <c r="H36" s="6">
        <v>1001</v>
      </c>
    </row>
    <row r="37" s="1" customFormat="1" ht="24" customHeight="1" spans="1:8">
      <c r="A37" s="5" t="s">
        <v>99</v>
      </c>
      <c r="B37" s="6">
        <v>1001</v>
      </c>
      <c r="C37" s="1"/>
      <c r="D37" s="5" t="s">
        <v>100</v>
      </c>
      <c r="E37" s="6">
        <v>1001</v>
      </c>
      <c r="F37" s="1"/>
      <c r="G37" s="5" t="s">
        <v>101</v>
      </c>
      <c r="H37" s="6">
        <v>1001</v>
      </c>
    </row>
    <row r="38" s="1" customFormat="1" ht="24" customHeight="1" spans="1:8">
      <c r="A38" s="5" t="s">
        <v>102</v>
      </c>
      <c r="B38" s="6">
        <v>1001</v>
      </c>
      <c r="C38" s="1"/>
      <c r="D38" s="5" t="s">
        <v>103</v>
      </c>
      <c r="E38" s="6">
        <v>1001</v>
      </c>
      <c r="F38" s="1"/>
      <c r="G38" s="5" t="s">
        <v>104</v>
      </c>
      <c r="H38" s="6">
        <v>1001</v>
      </c>
    </row>
    <row r="39" s="1" customFormat="1" ht="24" customHeight="1" spans="1:8">
      <c r="A39" s="5" t="s">
        <v>105</v>
      </c>
      <c r="B39" s="6">
        <v>1001</v>
      </c>
      <c r="C39" s="1"/>
      <c r="D39" s="5" t="s">
        <v>106</v>
      </c>
      <c r="E39" s="6">
        <v>1001</v>
      </c>
      <c r="F39" s="1"/>
      <c r="G39" s="5" t="s">
        <v>107</v>
      </c>
      <c r="H39" s="6">
        <v>1001</v>
      </c>
    </row>
    <row r="40" s="1" customFormat="1" ht="24" customHeight="1" spans="1:8">
      <c r="A40" s="5" t="s">
        <v>108</v>
      </c>
      <c r="B40" s="6">
        <v>1001</v>
      </c>
      <c r="C40" s="1"/>
      <c r="D40" s="5" t="s">
        <v>109</v>
      </c>
      <c r="E40" s="6">
        <v>1001</v>
      </c>
      <c r="F40" s="1"/>
      <c r="G40" s="5" t="s">
        <v>110</v>
      </c>
      <c r="H40" s="6">
        <v>1001</v>
      </c>
    </row>
    <row r="41" s="1" customFormat="1" ht="24" customHeight="1" spans="1:8">
      <c r="A41" s="5" t="s">
        <v>111</v>
      </c>
      <c r="B41" s="6">
        <v>1001</v>
      </c>
      <c r="C41" s="1"/>
      <c r="D41" s="5" t="s">
        <v>112</v>
      </c>
      <c r="E41" s="6">
        <v>1001</v>
      </c>
      <c r="F41" s="1"/>
      <c r="G41" s="5" t="s">
        <v>113</v>
      </c>
      <c r="H41" s="6">
        <v>1001</v>
      </c>
    </row>
    <row r="42" s="1" customFormat="1" ht="24" customHeight="1" spans="1:8">
      <c r="A42" s="5" t="s">
        <v>114</v>
      </c>
      <c r="B42" s="6">
        <v>1001</v>
      </c>
      <c r="C42" s="1"/>
      <c r="D42" s="5" t="s">
        <v>115</v>
      </c>
      <c r="E42" s="6">
        <v>1001</v>
      </c>
      <c r="F42" s="1"/>
      <c r="G42" s="5" t="s">
        <v>116</v>
      </c>
      <c r="H42" s="6">
        <v>1001</v>
      </c>
    </row>
    <row r="43" s="1" customFormat="1" ht="24" customHeight="1" spans="1:8">
      <c r="A43" s="5" t="s">
        <v>117</v>
      </c>
      <c r="B43" s="6">
        <v>1001</v>
      </c>
      <c r="C43" s="1"/>
      <c r="D43" s="5" t="s">
        <v>118</v>
      </c>
      <c r="E43" s="6">
        <v>1001</v>
      </c>
      <c r="F43" s="1"/>
      <c r="G43" s="5" t="s">
        <v>119</v>
      </c>
      <c r="H43" s="6">
        <v>1001</v>
      </c>
    </row>
    <row r="44" s="1" customFormat="1" ht="24" customHeight="1" spans="1:8">
      <c r="A44" s="5" t="s">
        <v>120</v>
      </c>
      <c r="B44" s="6">
        <v>1001</v>
      </c>
      <c r="C44" s="1"/>
      <c r="D44" s="5" t="s">
        <v>121</v>
      </c>
      <c r="E44" s="6">
        <v>1001</v>
      </c>
      <c r="F44" s="1"/>
      <c r="G44" s="5" t="s">
        <v>122</v>
      </c>
      <c r="H44" s="6">
        <v>1001</v>
      </c>
    </row>
    <row r="45" s="1" customFormat="1" ht="24" customHeight="1" spans="1:8">
      <c r="A45" s="5" t="s">
        <v>123</v>
      </c>
      <c r="B45" s="6">
        <v>1001</v>
      </c>
      <c r="C45" s="1"/>
      <c r="D45" s="5" t="s">
        <v>124</v>
      </c>
      <c r="E45" s="6">
        <v>1001</v>
      </c>
      <c r="F45" s="1"/>
      <c r="G45" s="5" t="s">
        <v>125</v>
      </c>
      <c r="H45" s="6">
        <v>1001</v>
      </c>
    </row>
    <row r="46" s="1" customFormat="1" ht="24" customHeight="1" spans="1:8">
      <c r="A46" s="5" t="s">
        <v>126</v>
      </c>
      <c r="B46" s="6">
        <v>1001</v>
      </c>
      <c r="C46" s="1"/>
      <c r="D46" s="5" t="s">
        <v>127</v>
      </c>
      <c r="E46" s="6">
        <v>1001</v>
      </c>
      <c r="F46" s="1"/>
      <c r="G46" s="5" t="s">
        <v>128</v>
      </c>
      <c r="H46" s="6">
        <v>1001</v>
      </c>
    </row>
    <row r="47" s="1" customFormat="1" ht="24" customHeight="1" spans="1:8">
      <c r="A47" s="5" t="s">
        <v>129</v>
      </c>
      <c r="B47" s="6">
        <v>1001</v>
      </c>
      <c r="C47" s="1"/>
      <c r="D47" s="5" t="s">
        <v>130</v>
      </c>
      <c r="E47" s="6">
        <v>1001</v>
      </c>
      <c r="F47" s="1"/>
      <c r="G47" s="5" t="s">
        <v>131</v>
      </c>
      <c r="H47" s="6">
        <v>1001</v>
      </c>
    </row>
    <row r="48" s="1" customFormat="1" ht="24" customHeight="1" spans="1:8">
      <c r="A48" s="5" t="s">
        <v>132</v>
      </c>
      <c r="B48" s="6">
        <v>1001</v>
      </c>
      <c r="C48" s="1"/>
      <c r="D48" s="5" t="s">
        <v>133</v>
      </c>
      <c r="E48" s="6">
        <v>1001</v>
      </c>
      <c r="F48" s="1"/>
      <c r="G48" s="5" t="s">
        <v>134</v>
      </c>
      <c r="H48" s="6">
        <v>1001</v>
      </c>
    </row>
    <row r="49" s="1" customFormat="1" ht="24" customHeight="1" spans="1:8">
      <c r="A49" s="5" t="s">
        <v>135</v>
      </c>
      <c r="B49" s="6">
        <v>1001</v>
      </c>
      <c r="C49" s="1"/>
      <c r="D49" s="5" t="s">
        <v>136</v>
      </c>
      <c r="E49" s="6">
        <v>1001</v>
      </c>
      <c r="F49" s="1"/>
      <c r="G49" s="5" t="s">
        <v>137</v>
      </c>
      <c r="H49" s="6">
        <v>1001</v>
      </c>
    </row>
    <row r="50" s="1" customFormat="1" ht="24" customHeight="1" spans="1:8">
      <c r="A50" s="5" t="s">
        <v>138</v>
      </c>
      <c r="B50" s="6">
        <v>1001</v>
      </c>
      <c r="C50" s="1"/>
      <c r="D50" s="5" t="s">
        <v>139</v>
      </c>
      <c r="E50" s="6">
        <v>1001</v>
      </c>
      <c r="F50" s="1"/>
      <c r="G50" s="5" t="s">
        <v>140</v>
      </c>
      <c r="H50" s="6">
        <v>1001</v>
      </c>
    </row>
    <row r="51" s="1" customFormat="1" ht="24" customHeight="1" spans="1:8">
      <c r="A51" s="5" t="s">
        <v>141</v>
      </c>
      <c r="B51" s="6">
        <v>1001</v>
      </c>
      <c r="C51" s="1"/>
      <c r="D51" s="5" t="s">
        <v>142</v>
      </c>
      <c r="E51" s="6">
        <v>1001</v>
      </c>
      <c r="F51" s="1"/>
      <c r="G51" s="5" t="s">
        <v>143</v>
      </c>
      <c r="H51" s="6">
        <v>1001</v>
      </c>
    </row>
    <row r="52" s="1" customFormat="1" ht="24" customHeight="1" spans="1:8">
      <c r="A52" s="5" t="s">
        <v>144</v>
      </c>
      <c r="B52" s="6">
        <v>1001</v>
      </c>
      <c r="C52" s="1"/>
      <c r="D52" s="5" t="s">
        <v>145</v>
      </c>
      <c r="E52" s="6">
        <v>1001</v>
      </c>
      <c r="F52" s="1"/>
      <c r="G52" s="5" t="s">
        <v>146</v>
      </c>
      <c r="H52" s="6">
        <v>1001</v>
      </c>
    </row>
    <row r="53" s="1" customFormat="1" ht="24" customHeight="1" spans="1:8">
      <c r="A53" s="5" t="s">
        <v>147</v>
      </c>
      <c r="B53" s="6">
        <v>1001</v>
      </c>
      <c r="C53" s="1"/>
      <c r="D53" s="5" t="s">
        <v>148</v>
      </c>
      <c r="E53" s="6">
        <v>1001</v>
      </c>
      <c r="F53" s="1"/>
      <c r="G53" s="5" t="s">
        <v>149</v>
      </c>
      <c r="H53" s="6">
        <v>1001</v>
      </c>
    </row>
    <row r="54" s="1" customFormat="1" ht="24" customHeight="1" spans="1:8">
      <c r="A54" s="5" t="s">
        <v>150</v>
      </c>
      <c r="B54" s="6">
        <v>1001</v>
      </c>
      <c r="C54" s="1"/>
      <c r="D54" s="5" t="s">
        <v>151</v>
      </c>
      <c r="E54" s="6">
        <v>1001</v>
      </c>
      <c r="F54" s="1"/>
      <c r="G54" s="5" t="s">
        <v>152</v>
      </c>
      <c r="H54" s="6">
        <v>1001</v>
      </c>
    </row>
    <row r="55" s="1" customFormat="1" ht="24" customHeight="1" spans="1:8">
      <c r="A55" s="5" t="s">
        <v>153</v>
      </c>
      <c r="B55" s="6">
        <v>1001</v>
      </c>
      <c r="C55" s="1"/>
      <c r="D55" s="5" t="s">
        <v>154</v>
      </c>
      <c r="E55" s="6">
        <v>1001</v>
      </c>
      <c r="F55" s="1"/>
      <c r="G55" s="5" t="s">
        <v>155</v>
      </c>
      <c r="H55" s="6">
        <v>1001</v>
      </c>
    </row>
    <row r="56" s="1" customFormat="1" ht="24" customHeight="1" spans="1:8">
      <c r="A56" s="5" t="s">
        <v>156</v>
      </c>
      <c r="B56" s="6">
        <v>1001</v>
      </c>
      <c r="C56" s="1"/>
      <c r="D56" s="5" t="s">
        <v>157</v>
      </c>
      <c r="E56" s="6">
        <v>1001</v>
      </c>
      <c r="F56" s="1"/>
      <c r="G56" s="5" t="s">
        <v>158</v>
      </c>
      <c r="H56" s="6">
        <v>1001</v>
      </c>
    </row>
    <row r="57" s="1" customFormat="1" ht="24" customHeight="1" spans="1:8">
      <c r="A57" s="5" t="s">
        <v>159</v>
      </c>
      <c r="B57" s="6">
        <v>1001</v>
      </c>
      <c r="C57" s="1"/>
      <c r="D57" s="5" t="s">
        <v>160</v>
      </c>
      <c r="E57" s="6">
        <v>1001</v>
      </c>
      <c r="F57" s="1"/>
      <c r="G57" s="5" t="s">
        <v>161</v>
      </c>
      <c r="H57" s="6">
        <v>1001</v>
      </c>
    </row>
    <row r="58" s="1" customFormat="1" ht="24" customHeight="1" spans="1:8">
      <c r="A58" s="5" t="s">
        <v>162</v>
      </c>
      <c r="B58" s="6">
        <v>1001</v>
      </c>
      <c r="C58" s="1"/>
      <c r="D58" s="5" t="s">
        <v>163</v>
      </c>
      <c r="E58" s="6">
        <v>1001</v>
      </c>
      <c r="F58" s="1"/>
      <c r="G58" s="5" t="s">
        <v>164</v>
      </c>
      <c r="H58" s="6">
        <v>1001</v>
      </c>
    </row>
    <row r="59" s="1" customFormat="1" ht="24" customHeight="1" spans="1:8">
      <c r="A59" s="5" t="s">
        <v>165</v>
      </c>
      <c r="B59" s="6">
        <v>1001</v>
      </c>
      <c r="C59" s="1"/>
      <c r="D59" s="5" t="s">
        <v>166</v>
      </c>
      <c r="E59" s="6">
        <v>1001</v>
      </c>
      <c r="F59" s="1"/>
      <c r="G59" s="5" t="s">
        <v>167</v>
      </c>
      <c r="H59" s="6">
        <v>1001</v>
      </c>
    </row>
    <row r="60" s="1" customFormat="1" ht="24" customHeight="1" spans="1:8">
      <c r="A60" s="5" t="s">
        <v>168</v>
      </c>
      <c r="B60" s="6">
        <v>1001</v>
      </c>
      <c r="C60" s="1"/>
      <c r="D60" s="5" t="s">
        <v>169</v>
      </c>
      <c r="E60" s="6">
        <v>1001</v>
      </c>
      <c r="F60" s="1"/>
      <c r="G60" s="5" t="s">
        <v>170</v>
      </c>
      <c r="H60" s="6">
        <v>1001</v>
      </c>
    </row>
    <row r="61" s="1" customFormat="1" ht="24" customHeight="1" spans="1:8">
      <c r="A61" s="5" t="s">
        <v>171</v>
      </c>
      <c r="B61" s="6">
        <v>1001</v>
      </c>
      <c r="C61" s="1"/>
      <c r="D61" s="5" t="s">
        <v>172</v>
      </c>
      <c r="E61" s="6">
        <v>1001</v>
      </c>
      <c r="F61" s="1"/>
      <c r="G61" s="5" t="s">
        <v>173</v>
      </c>
      <c r="H61" s="6">
        <v>1001</v>
      </c>
    </row>
    <row r="62" s="1" customFormat="1" ht="24" customHeight="1" spans="1:8">
      <c r="A62" s="5" t="s">
        <v>174</v>
      </c>
      <c r="B62" s="6">
        <v>1001</v>
      </c>
      <c r="C62" s="1"/>
      <c r="D62" s="5" t="s">
        <v>175</v>
      </c>
      <c r="E62" s="6">
        <v>1001</v>
      </c>
      <c r="F62" s="1"/>
      <c r="G62" s="5" t="s">
        <v>176</v>
      </c>
      <c r="H62" s="6">
        <v>1001</v>
      </c>
    </row>
    <row r="63" s="1" customFormat="1" ht="24" customHeight="1" spans="1:8">
      <c r="A63" s="5" t="s">
        <v>177</v>
      </c>
      <c r="B63" s="6">
        <v>1001</v>
      </c>
      <c r="C63" s="1"/>
      <c r="D63" s="5" t="s">
        <v>178</v>
      </c>
      <c r="E63" s="6">
        <v>1001</v>
      </c>
      <c r="F63" s="1"/>
      <c r="G63" s="5" t="s">
        <v>179</v>
      </c>
      <c r="H63" s="6">
        <v>1001</v>
      </c>
    </row>
    <row r="64" s="1" customFormat="1" ht="24" customHeight="1" spans="1:8">
      <c r="A64" s="5" t="s">
        <v>180</v>
      </c>
      <c r="B64" s="6">
        <v>1001</v>
      </c>
      <c r="C64" s="1"/>
      <c r="D64" s="5" t="s">
        <v>181</v>
      </c>
      <c r="E64" s="6">
        <v>1001</v>
      </c>
      <c r="F64" s="1"/>
      <c r="G64" s="5" t="s">
        <v>182</v>
      </c>
      <c r="H64" s="6">
        <v>1001</v>
      </c>
    </row>
    <row r="65" s="1" customFormat="1" ht="45" customHeight="1" spans="1:8">
      <c r="A65" s="3" t="s">
        <v>0</v>
      </c>
      <c r="B65" s="3"/>
      <c r="C65" s="3"/>
      <c r="D65" s="3"/>
      <c r="E65" s="3"/>
      <c r="F65" s="3"/>
      <c r="G65" s="3"/>
      <c r="H65" s="3"/>
    </row>
    <row r="66" s="1" customFormat="1" ht="24" customHeight="1" spans="1:8">
      <c r="A66" s="4" t="s">
        <v>1</v>
      </c>
      <c r="B66" s="4" t="s">
        <v>2</v>
      </c>
      <c r="C66" s="7"/>
      <c r="D66" s="4" t="s">
        <v>1</v>
      </c>
      <c r="E66" s="4" t="s">
        <v>2</v>
      </c>
      <c r="F66" s="1"/>
      <c r="G66" s="4" t="s">
        <v>1</v>
      </c>
      <c r="H66" s="4" t="s">
        <v>2</v>
      </c>
    </row>
    <row r="67" s="1" customFormat="1" ht="24" customHeight="1" spans="1:8">
      <c r="A67" s="5" t="s">
        <v>183</v>
      </c>
      <c r="B67" s="6">
        <v>1001</v>
      </c>
      <c r="C67" s="1"/>
      <c r="D67" s="5" t="s">
        <v>184</v>
      </c>
      <c r="E67" s="6">
        <v>1001</v>
      </c>
      <c r="F67" s="1"/>
      <c r="G67" s="5" t="s">
        <v>185</v>
      </c>
      <c r="H67" s="6">
        <v>1001</v>
      </c>
    </row>
    <row r="68" s="1" customFormat="1" ht="24" customHeight="1" spans="1:8">
      <c r="A68" s="5" t="s">
        <v>186</v>
      </c>
      <c r="B68" s="6">
        <v>1001</v>
      </c>
      <c r="C68" s="1"/>
      <c r="D68" s="5" t="s">
        <v>187</v>
      </c>
      <c r="E68" s="6">
        <v>1001</v>
      </c>
      <c r="F68" s="1"/>
      <c r="G68" s="5" t="s">
        <v>188</v>
      </c>
      <c r="H68" s="6">
        <v>1001</v>
      </c>
    </row>
    <row r="69" s="1" customFormat="1" ht="24" customHeight="1" spans="1:8">
      <c r="A69" s="5" t="s">
        <v>189</v>
      </c>
      <c r="B69" s="6">
        <v>1001</v>
      </c>
      <c r="C69" s="1"/>
      <c r="D69" s="5" t="s">
        <v>190</v>
      </c>
      <c r="E69" s="6">
        <v>1001</v>
      </c>
      <c r="F69" s="1"/>
      <c r="G69" s="5" t="s">
        <v>191</v>
      </c>
      <c r="H69" s="6">
        <v>1001</v>
      </c>
    </row>
    <row r="70" s="1" customFormat="1" ht="24" customHeight="1" spans="1:8">
      <c r="A70" s="5" t="s">
        <v>192</v>
      </c>
      <c r="B70" s="6">
        <v>1001</v>
      </c>
      <c r="C70" s="1"/>
      <c r="D70" s="5" t="s">
        <v>193</v>
      </c>
      <c r="E70" s="6">
        <v>1001</v>
      </c>
      <c r="F70" s="1"/>
      <c r="G70" s="5" t="s">
        <v>194</v>
      </c>
      <c r="H70" s="6">
        <v>1001</v>
      </c>
    </row>
    <row r="71" s="1" customFormat="1" ht="24" customHeight="1" spans="1:8">
      <c r="A71" s="5" t="s">
        <v>195</v>
      </c>
      <c r="B71" s="6">
        <v>1001</v>
      </c>
      <c r="C71" s="1"/>
      <c r="D71" s="5" t="s">
        <v>196</v>
      </c>
      <c r="E71" s="6">
        <v>1001</v>
      </c>
      <c r="F71" s="1"/>
      <c r="G71" s="5" t="s">
        <v>197</v>
      </c>
      <c r="H71" s="6">
        <v>1001</v>
      </c>
    </row>
    <row r="72" s="1" customFormat="1" ht="24" customHeight="1" spans="1:8">
      <c r="A72" s="5" t="s">
        <v>198</v>
      </c>
      <c r="B72" s="6">
        <v>1001</v>
      </c>
      <c r="C72" s="1"/>
      <c r="D72" s="5" t="s">
        <v>199</v>
      </c>
      <c r="E72" s="6">
        <v>1001</v>
      </c>
      <c r="F72" s="1"/>
      <c r="G72" s="5" t="s">
        <v>200</v>
      </c>
      <c r="H72" s="6">
        <v>1001</v>
      </c>
    </row>
    <row r="73" s="1" customFormat="1" ht="24" customHeight="1" spans="1:8">
      <c r="A73" s="5" t="s">
        <v>201</v>
      </c>
      <c r="B73" s="6">
        <v>1001</v>
      </c>
      <c r="C73" s="1"/>
      <c r="D73" s="5" t="s">
        <v>202</v>
      </c>
      <c r="E73" s="6">
        <v>1001</v>
      </c>
      <c r="F73" s="1"/>
      <c r="G73" s="5" t="s">
        <v>203</v>
      </c>
      <c r="H73" s="6">
        <v>1001</v>
      </c>
    </row>
    <row r="74" s="1" customFormat="1" ht="24" customHeight="1" spans="1:8">
      <c r="A74" s="5" t="s">
        <v>204</v>
      </c>
      <c r="B74" s="6">
        <v>1001</v>
      </c>
      <c r="C74" s="1"/>
      <c r="D74" s="5" t="s">
        <v>205</v>
      </c>
      <c r="E74" s="6">
        <v>1001</v>
      </c>
      <c r="F74" s="1"/>
      <c r="G74" s="5" t="s">
        <v>206</v>
      </c>
      <c r="H74" s="6">
        <v>1001</v>
      </c>
    </row>
    <row r="75" s="1" customFormat="1" ht="24" customHeight="1" spans="1:8">
      <c r="A75" s="5" t="s">
        <v>207</v>
      </c>
      <c r="B75" s="6">
        <v>1001</v>
      </c>
      <c r="C75" s="1"/>
      <c r="D75" s="5" t="s">
        <v>208</v>
      </c>
      <c r="E75" s="6">
        <v>1001</v>
      </c>
      <c r="F75" s="1"/>
      <c r="G75" s="5" t="s">
        <v>209</v>
      </c>
      <c r="H75" s="6">
        <v>1001</v>
      </c>
    </row>
    <row r="76" s="1" customFormat="1" ht="24" customHeight="1" spans="1:8">
      <c r="A76" s="5" t="s">
        <v>210</v>
      </c>
      <c r="B76" s="6">
        <v>1001</v>
      </c>
      <c r="C76" s="1"/>
      <c r="D76" s="5" t="s">
        <v>211</v>
      </c>
      <c r="E76" s="6">
        <v>1001</v>
      </c>
      <c r="F76" s="1"/>
      <c r="G76" s="5" t="s">
        <v>212</v>
      </c>
      <c r="H76" s="6">
        <v>1001</v>
      </c>
    </row>
    <row r="77" s="1" customFormat="1" ht="24" customHeight="1" spans="1:8">
      <c r="A77" s="5" t="s">
        <v>213</v>
      </c>
      <c r="B77" s="6">
        <v>1001</v>
      </c>
      <c r="C77" s="1"/>
      <c r="D77" s="5" t="s">
        <v>214</v>
      </c>
      <c r="E77" s="6">
        <v>1001</v>
      </c>
      <c r="F77" s="1"/>
      <c r="G77" s="5" t="s">
        <v>215</v>
      </c>
      <c r="H77" s="6">
        <v>1001</v>
      </c>
    </row>
    <row r="78" s="1" customFormat="1" ht="24" customHeight="1" spans="1:8">
      <c r="A78" s="5" t="s">
        <v>216</v>
      </c>
      <c r="B78" s="6">
        <v>1001</v>
      </c>
      <c r="C78" s="1"/>
      <c r="D78" s="5" t="s">
        <v>217</v>
      </c>
      <c r="E78" s="6">
        <v>1001</v>
      </c>
      <c r="F78" s="1"/>
      <c r="G78" s="5" t="s">
        <v>218</v>
      </c>
      <c r="H78" s="6">
        <v>1001</v>
      </c>
    </row>
    <row r="79" s="1" customFormat="1" ht="24" customHeight="1" spans="1:8">
      <c r="A79" s="5" t="s">
        <v>219</v>
      </c>
      <c r="B79" s="6">
        <v>1001</v>
      </c>
      <c r="C79" s="1"/>
      <c r="D79" s="5" t="s">
        <v>220</v>
      </c>
      <c r="E79" s="6">
        <v>1001</v>
      </c>
      <c r="F79" s="1"/>
      <c r="G79" s="5" t="s">
        <v>221</v>
      </c>
      <c r="H79" s="6">
        <v>1001</v>
      </c>
    </row>
    <row r="80" s="1" customFormat="1" ht="24" customHeight="1" spans="1:8">
      <c r="A80" s="5" t="s">
        <v>222</v>
      </c>
      <c r="B80" s="6">
        <v>1001</v>
      </c>
      <c r="C80" s="1"/>
      <c r="D80" s="5" t="s">
        <v>223</v>
      </c>
      <c r="E80" s="6">
        <v>1001</v>
      </c>
      <c r="F80" s="1"/>
      <c r="G80" s="5" t="s">
        <v>224</v>
      </c>
      <c r="H80" s="6">
        <v>1001</v>
      </c>
    </row>
    <row r="81" s="1" customFormat="1" ht="24" customHeight="1" spans="1:8">
      <c r="A81" s="5" t="s">
        <v>225</v>
      </c>
      <c r="B81" s="6">
        <v>1001</v>
      </c>
      <c r="C81" s="1"/>
      <c r="D81" s="5" t="s">
        <v>226</v>
      </c>
      <c r="E81" s="6">
        <v>1001</v>
      </c>
      <c r="F81" s="1"/>
      <c r="G81" s="5" t="s">
        <v>227</v>
      </c>
      <c r="H81" s="6">
        <v>1001</v>
      </c>
    </row>
    <row r="82" s="1" customFormat="1" ht="24" customHeight="1" spans="1:8">
      <c r="A82" s="5" t="s">
        <v>228</v>
      </c>
      <c r="B82" s="6">
        <v>1001</v>
      </c>
      <c r="C82" s="1"/>
      <c r="D82" s="5" t="s">
        <v>229</v>
      </c>
      <c r="E82" s="6">
        <v>1001</v>
      </c>
      <c r="F82" s="1"/>
      <c r="G82" s="5" t="s">
        <v>230</v>
      </c>
      <c r="H82" s="6">
        <v>1001</v>
      </c>
    </row>
    <row r="83" s="1" customFormat="1" ht="24" customHeight="1" spans="1:8">
      <c r="A83" s="5" t="s">
        <v>231</v>
      </c>
      <c r="B83" s="6">
        <v>1001</v>
      </c>
      <c r="C83" s="1"/>
      <c r="D83" s="5" t="s">
        <v>232</v>
      </c>
      <c r="E83" s="6">
        <v>1001</v>
      </c>
      <c r="F83" s="1"/>
      <c r="G83" s="5" t="s">
        <v>233</v>
      </c>
      <c r="H83" s="6">
        <v>1001</v>
      </c>
    </row>
    <row r="84" s="1" customFormat="1" ht="24" customHeight="1" spans="1:8">
      <c r="A84" s="5" t="s">
        <v>234</v>
      </c>
      <c r="B84" s="6">
        <v>1001</v>
      </c>
      <c r="C84" s="1"/>
      <c r="D84" s="5" t="s">
        <v>235</v>
      </c>
      <c r="E84" s="6">
        <v>1001</v>
      </c>
      <c r="F84" s="1"/>
      <c r="G84" s="5" t="s">
        <v>236</v>
      </c>
      <c r="H84" s="6">
        <v>1001</v>
      </c>
    </row>
    <row r="85" s="1" customFormat="1" ht="24" customHeight="1" spans="1:8">
      <c r="A85" s="5" t="s">
        <v>237</v>
      </c>
      <c r="B85" s="6">
        <v>1001</v>
      </c>
      <c r="C85" s="1"/>
      <c r="D85" s="5" t="s">
        <v>238</v>
      </c>
      <c r="E85" s="6">
        <v>1001</v>
      </c>
      <c r="F85" s="1"/>
      <c r="G85" s="5" t="s">
        <v>239</v>
      </c>
      <c r="H85" s="6">
        <v>1001</v>
      </c>
    </row>
    <row r="86" s="1" customFormat="1" ht="24" customHeight="1" spans="1:8">
      <c r="A86" s="5" t="s">
        <v>240</v>
      </c>
      <c r="B86" s="6">
        <v>1001</v>
      </c>
      <c r="C86" s="1"/>
      <c r="D86" s="5" t="s">
        <v>241</v>
      </c>
      <c r="E86" s="6">
        <v>1001</v>
      </c>
      <c r="F86" s="1"/>
      <c r="G86" s="5" t="s">
        <v>242</v>
      </c>
      <c r="H86" s="6">
        <v>1001</v>
      </c>
    </row>
    <row r="87" s="1" customFormat="1" ht="24" customHeight="1" spans="1:8">
      <c r="A87" s="5" t="s">
        <v>243</v>
      </c>
      <c r="B87" s="6">
        <v>1001</v>
      </c>
      <c r="C87" s="1"/>
      <c r="D87" s="5" t="s">
        <v>244</v>
      </c>
      <c r="E87" s="6">
        <v>1001</v>
      </c>
      <c r="F87" s="1"/>
      <c r="G87" s="5" t="s">
        <v>245</v>
      </c>
      <c r="H87" s="6">
        <v>1001</v>
      </c>
    </row>
    <row r="88" s="1" customFormat="1" ht="24" customHeight="1" spans="1:8">
      <c r="A88" s="5" t="s">
        <v>246</v>
      </c>
      <c r="B88" s="6">
        <v>1001</v>
      </c>
      <c r="C88" s="1"/>
      <c r="D88" s="5" t="s">
        <v>247</v>
      </c>
      <c r="E88" s="6">
        <v>1001</v>
      </c>
      <c r="F88" s="1"/>
      <c r="G88" s="5" t="s">
        <v>248</v>
      </c>
      <c r="H88" s="6">
        <v>1001</v>
      </c>
    </row>
    <row r="89" s="1" customFormat="1" ht="24" customHeight="1" spans="1:8">
      <c r="A89" s="5" t="s">
        <v>249</v>
      </c>
      <c r="B89" s="6">
        <v>1001</v>
      </c>
      <c r="C89" s="1"/>
      <c r="D89" s="5" t="s">
        <v>250</v>
      </c>
      <c r="E89" s="6">
        <v>1001</v>
      </c>
      <c r="F89" s="1"/>
      <c r="G89" s="5" t="s">
        <v>251</v>
      </c>
      <c r="H89" s="6">
        <v>1001</v>
      </c>
    </row>
    <row r="90" s="1" customFormat="1" ht="24" customHeight="1" spans="1:8">
      <c r="A90" s="5" t="s">
        <v>252</v>
      </c>
      <c r="B90" s="6">
        <v>1001</v>
      </c>
      <c r="C90" s="1"/>
      <c r="D90" s="5" t="s">
        <v>253</v>
      </c>
      <c r="E90" s="6">
        <v>1001</v>
      </c>
      <c r="F90" s="1"/>
      <c r="G90" s="5" t="s">
        <v>254</v>
      </c>
      <c r="H90" s="6">
        <v>1001</v>
      </c>
    </row>
    <row r="91" s="1" customFormat="1" ht="24" customHeight="1" spans="1:8">
      <c r="A91" s="5" t="s">
        <v>255</v>
      </c>
      <c r="B91" s="6">
        <v>1001</v>
      </c>
      <c r="C91" s="1"/>
      <c r="D91" s="5" t="s">
        <v>256</v>
      </c>
      <c r="E91" s="6">
        <v>1001</v>
      </c>
      <c r="F91" s="1"/>
      <c r="G91" s="5" t="s">
        <v>257</v>
      </c>
      <c r="H91" s="6">
        <v>1001</v>
      </c>
    </row>
    <row r="92" s="1" customFormat="1" ht="24" customHeight="1" spans="1:8">
      <c r="A92" s="5" t="s">
        <v>258</v>
      </c>
      <c r="B92" s="6">
        <v>1001</v>
      </c>
      <c r="C92" s="1"/>
      <c r="D92" s="5" t="s">
        <v>259</v>
      </c>
      <c r="E92" s="6">
        <v>1001</v>
      </c>
      <c r="F92" s="1"/>
      <c r="G92" s="5" t="s">
        <v>260</v>
      </c>
      <c r="H92" s="6">
        <v>1003</v>
      </c>
    </row>
    <row r="93" s="1" customFormat="1" ht="24" customHeight="1" spans="1:8">
      <c r="A93" s="5" t="s">
        <v>261</v>
      </c>
      <c r="B93" s="6">
        <v>1001</v>
      </c>
      <c r="C93" s="1"/>
      <c r="D93" s="5" t="s">
        <v>262</v>
      </c>
      <c r="E93" s="6">
        <v>1001</v>
      </c>
      <c r="F93" s="1"/>
      <c r="G93" s="5" t="s">
        <v>263</v>
      </c>
      <c r="H93" s="6">
        <v>1003</v>
      </c>
    </row>
    <row r="94" s="1" customFormat="1" ht="24" customHeight="1" spans="1:8">
      <c r="A94" s="5" t="s">
        <v>264</v>
      </c>
      <c r="B94" s="6">
        <v>1001</v>
      </c>
      <c r="C94" s="1"/>
      <c r="D94" s="5" t="s">
        <v>265</v>
      </c>
      <c r="E94" s="6">
        <v>1001</v>
      </c>
      <c r="F94" s="1"/>
      <c r="G94" s="5" t="s">
        <v>266</v>
      </c>
      <c r="H94" s="6">
        <v>1003</v>
      </c>
    </row>
    <row r="95" s="1" customFormat="1" ht="24" customHeight="1" spans="1:8">
      <c r="A95" s="5" t="s">
        <v>267</v>
      </c>
      <c r="B95" s="6">
        <v>1001</v>
      </c>
      <c r="C95" s="1"/>
      <c r="D95" s="5" t="s">
        <v>268</v>
      </c>
      <c r="E95" s="6">
        <v>1001</v>
      </c>
      <c r="F95" s="1"/>
      <c r="G95" s="5" t="s">
        <v>269</v>
      </c>
      <c r="H95" s="6">
        <v>1003</v>
      </c>
    </row>
    <row r="96" s="1" customFormat="1" ht="24" customHeight="1" spans="1:8">
      <c r="A96" s="5" t="s">
        <v>270</v>
      </c>
      <c r="B96" s="6">
        <v>1001</v>
      </c>
      <c r="C96" s="1"/>
      <c r="D96" s="5" t="s">
        <v>271</v>
      </c>
      <c r="E96" s="6">
        <v>1001</v>
      </c>
      <c r="F96" s="1"/>
      <c r="G96" s="5" t="s">
        <v>272</v>
      </c>
      <c r="H96" s="6">
        <v>1003</v>
      </c>
    </row>
    <row r="97" s="1" customFormat="1" ht="46" customHeight="1" spans="1:8">
      <c r="A97" s="3" t="s">
        <v>0</v>
      </c>
      <c r="B97" s="3"/>
      <c r="C97" s="3"/>
      <c r="D97" s="3"/>
      <c r="E97" s="3"/>
      <c r="F97" s="3"/>
      <c r="G97" s="3"/>
      <c r="H97" s="3"/>
    </row>
    <row r="98" s="1" customFormat="1" ht="24" customHeight="1" spans="1:8">
      <c r="A98" s="4" t="s">
        <v>1</v>
      </c>
      <c r="B98" s="4" t="s">
        <v>2</v>
      </c>
      <c r="C98" s="7"/>
      <c r="D98" s="4" t="s">
        <v>1</v>
      </c>
      <c r="E98" s="4" t="s">
        <v>2</v>
      </c>
      <c r="F98" s="1"/>
      <c r="G98" s="4" t="s">
        <v>1</v>
      </c>
      <c r="H98" s="4" t="s">
        <v>2</v>
      </c>
    </row>
    <row r="99" s="1" customFormat="1" ht="24" customHeight="1" spans="1:8">
      <c r="A99" s="5" t="s">
        <v>273</v>
      </c>
      <c r="B99" s="6">
        <v>1003</v>
      </c>
      <c r="C99" s="1"/>
      <c r="D99" s="5" t="s">
        <v>274</v>
      </c>
      <c r="E99" s="6">
        <v>1003</v>
      </c>
      <c r="F99" s="1"/>
      <c r="G99" s="5" t="s">
        <v>275</v>
      </c>
      <c r="H99" s="6">
        <v>1003</v>
      </c>
    </row>
    <row r="100" s="1" customFormat="1" ht="24" customHeight="1" spans="1:8">
      <c r="A100" s="5" t="s">
        <v>276</v>
      </c>
      <c r="B100" s="6">
        <v>1003</v>
      </c>
      <c r="C100" s="1"/>
      <c r="D100" s="5" t="s">
        <v>277</v>
      </c>
      <c r="E100" s="6">
        <v>1003</v>
      </c>
      <c r="F100" s="1"/>
      <c r="G100" s="5" t="s">
        <v>278</v>
      </c>
      <c r="H100" s="6">
        <v>1003</v>
      </c>
    </row>
    <row r="101" s="1" customFormat="1" ht="24" customHeight="1" spans="1:8">
      <c r="A101" s="5" t="s">
        <v>279</v>
      </c>
      <c r="B101" s="6">
        <v>1003</v>
      </c>
      <c r="C101" s="1"/>
      <c r="D101" s="5" t="s">
        <v>280</v>
      </c>
      <c r="E101" s="6">
        <v>1003</v>
      </c>
      <c r="F101" s="1"/>
      <c r="G101" s="5" t="s">
        <v>281</v>
      </c>
      <c r="H101" s="6">
        <v>1003</v>
      </c>
    </row>
    <row r="102" s="1" customFormat="1" ht="24" customHeight="1" spans="1:8">
      <c r="A102" s="5" t="s">
        <v>282</v>
      </c>
      <c r="B102" s="6">
        <v>1003</v>
      </c>
      <c r="C102" s="1"/>
      <c r="D102" s="5" t="s">
        <v>283</v>
      </c>
      <c r="E102" s="6">
        <v>1003</v>
      </c>
      <c r="F102" s="1"/>
      <c r="G102" s="5" t="s">
        <v>284</v>
      </c>
      <c r="H102" s="6">
        <v>1003</v>
      </c>
    </row>
    <row r="103" s="1" customFormat="1" ht="24" customHeight="1" spans="1:8">
      <c r="A103" s="5" t="s">
        <v>285</v>
      </c>
      <c r="B103" s="6">
        <v>1003</v>
      </c>
      <c r="C103" s="1"/>
      <c r="D103" s="5" t="s">
        <v>286</v>
      </c>
      <c r="E103" s="6">
        <v>1003</v>
      </c>
      <c r="F103" s="1"/>
      <c r="G103" s="5" t="s">
        <v>287</v>
      </c>
      <c r="H103" s="6">
        <v>1003</v>
      </c>
    </row>
    <row r="104" s="1" customFormat="1" ht="24" customHeight="1" spans="1:8">
      <c r="A104" s="5" t="s">
        <v>288</v>
      </c>
      <c r="B104" s="6">
        <v>1003</v>
      </c>
      <c r="C104" s="1"/>
      <c r="D104" s="5" t="s">
        <v>289</v>
      </c>
      <c r="E104" s="6">
        <v>1003</v>
      </c>
      <c r="F104" s="1"/>
      <c r="G104" s="5" t="s">
        <v>290</v>
      </c>
      <c r="H104" s="6">
        <v>1003</v>
      </c>
    </row>
    <row r="105" s="1" customFormat="1" ht="24" customHeight="1" spans="1:8">
      <c r="A105" s="5" t="s">
        <v>291</v>
      </c>
      <c r="B105" s="6">
        <v>1003</v>
      </c>
      <c r="C105" s="1"/>
      <c r="D105" s="5" t="s">
        <v>292</v>
      </c>
      <c r="E105" s="6">
        <v>1003</v>
      </c>
      <c r="F105" s="1"/>
      <c r="G105" s="5" t="s">
        <v>293</v>
      </c>
      <c r="H105" s="6">
        <v>1003</v>
      </c>
    </row>
    <row r="106" s="1" customFormat="1" ht="24" customHeight="1" spans="1:8">
      <c r="A106" s="5" t="s">
        <v>294</v>
      </c>
      <c r="B106" s="6">
        <v>1003</v>
      </c>
      <c r="C106" s="1"/>
      <c r="D106" s="5" t="s">
        <v>295</v>
      </c>
      <c r="E106" s="6">
        <v>1003</v>
      </c>
      <c r="F106" s="1"/>
      <c r="G106" s="5" t="s">
        <v>296</v>
      </c>
      <c r="H106" s="6">
        <v>1003</v>
      </c>
    </row>
    <row r="107" s="1" customFormat="1" ht="24" customHeight="1" spans="1:8">
      <c r="A107" s="5" t="s">
        <v>297</v>
      </c>
      <c r="B107" s="6">
        <v>1003</v>
      </c>
      <c r="C107" s="1"/>
      <c r="D107" s="5" t="s">
        <v>298</v>
      </c>
      <c r="E107" s="6">
        <v>1003</v>
      </c>
      <c r="F107" s="1"/>
      <c r="G107" s="5" t="s">
        <v>299</v>
      </c>
      <c r="H107" s="6">
        <v>1003</v>
      </c>
    </row>
    <row r="108" s="1" customFormat="1" ht="24" customHeight="1" spans="1:8">
      <c r="A108" s="5" t="s">
        <v>300</v>
      </c>
      <c r="B108" s="6">
        <v>1003</v>
      </c>
      <c r="C108" s="1"/>
      <c r="D108" s="5" t="s">
        <v>301</v>
      </c>
      <c r="E108" s="6">
        <v>1003</v>
      </c>
      <c r="F108" s="1"/>
      <c r="G108" s="5" t="s">
        <v>302</v>
      </c>
      <c r="H108" s="6">
        <v>1003</v>
      </c>
    </row>
    <row r="109" s="1" customFormat="1" ht="24" customHeight="1" spans="1:8">
      <c r="A109" s="5" t="s">
        <v>303</v>
      </c>
      <c r="B109" s="6">
        <v>1003</v>
      </c>
      <c r="C109" s="1"/>
      <c r="D109" s="5" t="s">
        <v>304</v>
      </c>
      <c r="E109" s="6">
        <v>1003</v>
      </c>
      <c r="F109" s="1"/>
      <c r="G109" s="5" t="s">
        <v>305</v>
      </c>
      <c r="H109" s="6">
        <v>1003</v>
      </c>
    </row>
    <row r="110" s="1" customFormat="1" ht="24" customHeight="1" spans="1:8">
      <c r="A110" s="5" t="s">
        <v>306</v>
      </c>
      <c r="B110" s="6">
        <v>1003</v>
      </c>
      <c r="C110" s="1"/>
      <c r="D110" s="5" t="s">
        <v>307</v>
      </c>
      <c r="E110" s="6">
        <v>1003</v>
      </c>
      <c r="F110" s="1"/>
      <c r="G110" s="5" t="s">
        <v>308</v>
      </c>
      <c r="H110" s="6">
        <v>1003</v>
      </c>
    </row>
    <row r="111" s="1" customFormat="1" ht="24" customHeight="1" spans="1:8">
      <c r="A111" s="5" t="s">
        <v>309</v>
      </c>
      <c r="B111" s="6">
        <v>1003</v>
      </c>
      <c r="C111" s="1"/>
      <c r="D111" s="5" t="s">
        <v>310</v>
      </c>
      <c r="E111" s="6">
        <v>1003</v>
      </c>
      <c r="F111" s="1"/>
      <c r="G111" s="5" t="s">
        <v>311</v>
      </c>
      <c r="H111" s="6">
        <v>1003</v>
      </c>
    </row>
    <row r="112" s="1" customFormat="1" ht="24" customHeight="1" spans="1:8">
      <c r="A112" s="5" t="s">
        <v>312</v>
      </c>
      <c r="B112" s="6">
        <v>1003</v>
      </c>
      <c r="C112" s="1"/>
      <c r="D112" s="5" t="s">
        <v>313</v>
      </c>
      <c r="E112" s="6">
        <v>1003</v>
      </c>
      <c r="F112" s="1"/>
      <c r="G112" s="5" t="s">
        <v>314</v>
      </c>
      <c r="H112" s="6">
        <v>1003</v>
      </c>
    </row>
    <row r="113" s="1" customFormat="1" ht="24" customHeight="1" spans="1:8">
      <c r="A113" s="5" t="s">
        <v>315</v>
      </c>
      <c r="B113" s="6">
        <v>1003</v>
      </c>
      <c r="C113" s="1"/>
      <c r="D113" s="5" t="s">
        <v>316</v>
      </c>
      <c r="E113" s="6">
        <v>1003</v>
      </c>
      <c r="F113" s="1"/>
      <c r="G113" s="5" t="s">
        <v>317</v>
      </c>
      <c r="H113" s="6">
        <v>1003</v>
      </c>
    </row>
    <row r="114" s="1" customFormat="1" ht="24" customHeight="1" spans="1:8">
      <c r="A114" s="5" t="s">
        <v>318</v>
      </c>
      <c r="B114" s="6">
        <v>1003</v>
      </c>
      <c r="C114" s="1"/>
      <c r="D114" s="5" t="s">
        <v>319</v>
      </c>
      <c r="E114" s="6">
        <v>1003</v>
      </c>
      <c r="F114" s="1"/>
      <c r="G114" s="5" t="s">
        <v>320</v>
      </c>
      <c r="H114" s="6">
        <v>1003</v>
      </c>
    </row>
    <row r="115" s="1" customFormat="1" ht="24" customHeight="1" spans="1:8">
      <c r="A115" s="5" t="s">
        <v>321</v>
      </c>
      <c r="B115" s="6">
        <v>1003</v>
      </c>
      <c r="C115" s="1"/>
      <c r="D115" s="5" t="s">
        <v>322</v>
      </c>
      <c r="E115" s="6">
        <v>1003</v>
      </c>
      <c r="F115" s="1"/>
      <c r="G115" s="5" t="s">
        <v>323</v>
      </c>
      <c r="H115" s="6">
        <v>1003</v>
      </c>
    </row>
    <row r="116" s="1" customFormat="1" ht="24" customHeight="1" spans="1:8">
      <c r="A116" s="5" t="s">
        <v>324</v>
      </c>
      <c r="B116" s="6">
        <v>1003</v>
      </c>
      <c r="C116" s="1"/>
      <c r="D116" s="5" t="s">
        <v>325</v>
      </c>
      <c r="E116" s="6">
        <v>1003</v>
      </c>
      <c r="F116" s="1"/>
      <c r="G116" s="5" t="s">
        <v>326</v>
      </c>
      <c r="H116" s="6">
        <v>1003</v>
      </c>
    </row>
    <row r="117" s="1" customFormat="1" ht="24" customHeight="1" spans="1:8">
      <c r="A117" s="5" t="s">
        <v>327</v>
      </c>
      <c r="B117" s="6">
        <v>1003</v>
      </c>
      <c r="C117" s="1"/>
      <c r="D117" s="5" t="s">
        <v>328</v>
      </c>
      <c r="E117" s="6">
        <v>1003</v>
      </c>
      <c r="F117" s="1"/>
      <c r="G117" s="5" t="s">
        <v>329</v>
      </c>
      <c r="H117" s="6">
        <v>1003</v>
      </c>
    </row>
    <row r="118" s="1" customFormat="1" ht="24" customHeight="1" spans="1:8">
      <c r="A118" s="5" t="s">
        <v>330</v>
      </c>
      <c r="B118" s="6">
        <v>1003</v>
      </c>
      <c r="C118" s="1"/>
      <c r="D118" s="5" t="s">
        <v>331</v>
      </c>
      <c r="E118" s="6">
        <v>1003</v>
      </c>
      <c r="F118" s="1"/>
      <c r="G118" s="5" t="s">
        <v>332</v>
      </c>
      <c r="H118" s="6">
        <v>1003</v>
      </c>
    </row>
    <row r="119" s="1" customFormat="1" ht="24" customHeight="1" spans="1:8">
      <c r="A119" s="5" t="s">
        <v>333</v>
      </c>
      <c r="B119" s="6">
        <v>1003</v>
      </c>
      <c r="C119" s="1"/>
      <c r="D119" s="5" t="s">
        <v>334</v>
      </c>
      <c r="E119" s="6">
        <v>1003</v>
      </c>
      <c r="F119" s="1"/>
      <c r="G119" s="5" t="s">
        <v>335</v>
      </c>
      <c r="H119" s="6">
        <v>1003</v>
      </c>
    </row>
    <row r="120" s="1" customFormat="1" ht="24" customHeight="1" spans="1:8">
      <c r="A120" s="5" t="s">
        <v>336</v>
      </c>
      <c r="B120" s="6">
        <v>1003</v>
      </c>
      <c r="C120" s="1"/>
      <c r="D120" s="5" t="s">
        <v>337</v>
      </c>
      <c r="E120" s="6">
        <v>1003</v>
      </c>
      <c r="F120" s="1"/>
      <c r="G120" s="5" t="s">
        <v>338</v>
      </c>
      <c r="H120" s="6">
        <v>1003</v>
      </c>
    </row>
    <row r="121" s="1" customFormat="1" ht="24" customHeight="1" spans="1:8">
      <c r="A121" s="5" t="s">
        <v>339</v>
      </c>
      <c r="B121" s="6">
        <v>1003</v>
      </c>
      <c r="C121" s="1"/>
      <c r="D121" s="5" t="s">
        <v>340</v>
      </c>
      <c r="E121" s="6">
        <v>1003</v>
      </c>
      <c r="F121" s="1"/>
      <c r="G121" s="5" t="s">
        <v>341</v>
      </c>
      <c r="H121" s="6">
        <v>1003</v>
      </c>
    </row>
    <row r="122" s="1" customFormat="1" ht="24" customHeight="1" spans="1:8">
      <c r="A122" s="5" t="s">
        <v>342</v>
      </c>
      <c r="B122" s="6">
        <v>1003</v>
      </c>
      <c r="C122" s="1"/>
      <c r="D122" s="5" t="s">
        <v>343</v>
      </c>
      <c r="E122" s="6">
        <v>1003</v>
      </c>
      <c r="F122" s="1"/>
      <c r="G122" s="5" t="s">
        <v>344</v>
      </c>
      <c r="H122" s="6">
        <v>1003</v>
      </c>
    </row>
    <row r="123" s="1" customFormat="1" ht="24" customHeight="1" spans="1:8">
      <c r="A123" s="5" t="s">
        <v>345</v>
      </c>
      <c r="B123" s="6">
        <v>1003</v>
      </c>
      <c r="C123" s="1"/>
      <c r="D123" s="5" t="s">
        <v>346</v>
      </c>
      <c r="E123" s="6">
        <v>1003</v>
      </c>
      <c r="F123" s="1"/>
      <c r="G123" s="5" t="s">
        <v>347</v>
      </c>
      <c r="H123" s="6">
        <v>1003</v>
      </c>
    </row>
    <row r="124" s="1" customFormat="1" ht="24" customHeight="1" spans="1:8">
      <c r="A124" s="5" t="s">
        <v>348</v>
      </c>
      <c r="B124" s="6">
        <v>1003</v>
      </c>
      <c r="C124" s="1"/>
      <c r="D124" s="5" t="s">
        <v>349</v>
      </c>
      <c r="E124" s="6">
        <v>1003</v>
      </c>
      <c r="F124" s="1"/>
      <c r="G124" s="5" t="s">
        <v>350</v>
      </c>
      <c r="H124" s="6">
        <v>1003</v>
      </c>
    </row>
    <row r="125" s="1" customFormat="1" ht="24" customHeight="1" spans="1:8">
      <c r="A125" s="5" t="s">
        <v>351</v>
      </c>
      <c r="B125" s="6">
        <v>1003</v>
      </c>
      <c r="C125" s="1"/>
      <c r="D125" s="5" t="s">
        <v>352</v>
      </c>
      <c r="E125" s="6">
        <v>1003</v>
      </c>
      <c r="F125" s="1"/>
      <c r="G125" s="5" t="s">
        <v>353</v>
      </c>
      <c r="H125" s="6">
        <v>1003</v>
      </c>
    </row>
    <row r="126" s="1" customFormat="1" ht="24" customHeight="1" spans="1:8">
      <c r="A126" s="5" t="s">
        <v>354</v>
      </c>
      <c r="B126" s="6">
        <v>1003</v>
      </c>
      <c r="C126" s="1"/>
      <c r="D126" s="5" t="s">
        <v>355</v>
      </c>
      <c r="E126" s="6">
        <v>1003</v>
      </c>
      <c r="F126" s="1"/>
      <c r="G126" s="5" t="s">
        <v>356</v>
      </c>
      <c r="H126" s="6">
        <v>1003</v>
      </c>
    </row>
    <row r="127" s="1" customFormat="1" ht="24" customHeight="1" spans="1:8">
      <c r="A127" s="5" t="s">
        <v>357</v>
      </c>
      <c r="B127" s="6">
        <v>1003</v>
      </c>
      <c r="C127" s="1"/>
      <c r="D127" s="5" t="s">
        <v>358</v>
      </c>
      <c r="E127" s="6">
        <v>1003</v>
      </c>
      <c r="F127" s="1"/>
      <c r="G127" s="5" t="s">
        <v>359</v>
      </c>
      <c r="H127" s="6">
        <v>1003</v>
      </c>
    </row>
    <row r="128" s="1" customFormat="1" ht="24" customHeight="1" spans="1:8">
      <c r="A128" s="5" t="s">
        <v>360</v>
      </c>
      <c r="B128" s="6">
        <v>1003</v>
      </c>
      <c r="C128" s="1"/>
      <c r="D128" s="5" t="s">
        <v>361</v>
      </c>
      <c r="E128" s="6">
        <v>1003</v>
      </c>
      <c r="F128" s="1"/>
      <c r="G128" s="5" t="s">
        <v>362</v>
      </c>
      <c r="H128" s="6">
        <v>1003</v>
      </c>
    </row>
    <row r="129" s="1" customFormat="1" ht="42" customHeight="1" spans="1:8">
      <c r="A129" s="3" t="s">
        <v>0</v>
      </c>
      <c r="B129" s="3"/>
      <c r="C129" s="3"/>
      <c r="D129" s="3"/>
      <c r="E129" s="3"/>
      <c r="F129" s="3"/>
      <c r="G129" s="3"/>
      <c r="H129" s="3"/>
    </row>
    <row r="130" s="1" customFormat="1" ht="24" customHeight="1" spans="1:8">
      <c r="A130" s="4" t="s">
        <v>1</v>
      </c>
      <c r="B130" s="4" t="s">
        <v>2</v>
      </c>
      <c r="C130" s="7"/>
      <c r="D130" s="4" t="s">
        <v>1</v>
      </c>
      <c r="E130" s="4" t="s">
        <v>2</v>
      </c>
      <c r="F130" s="1"/>
      <c r="G130" s="4" t="s">
        <v>1</v>
      </c>
      <c r="H130" s="4" t="s">
        <v>2</v>
      </c>
    </row>
    <row r="131" s="1" customFormat="1" ht="24" customHeight="1" spans="1:8">
      <c r="A131" s="5" t="s">
        <v>363</v>
      </c>
      <c r="B131" s="6">
        <v>1003</v>
      </c>
      <c r="C131" s="1"/>
      <c r="D131" s="5" t="s">
        <v>364</v>
      </c>
      <c r="E131" s="6">
        <v>1003</v>
      </c>
      <c r="F131" s="1"/>
      <c r="G131" s="5" t="s">
        <v>365</v>
      </c>
      <c r="H131" s="6">
        <v>1003</v>
      </c>
    </row>
    <row r="132" s="1" customFormat="1" ht="24" customHeight="1" spans="1:8">
      <c r="A132" s="5" t="s">
        <v>366</v>
      </c>
      <c r="B132" s="6">
        <v>1003</v>
      </c>
      <c r="C132" s="1"/>
      <c r="D132" s="5" t="s">
        <v>367</v>
      </c>
      <c r="E132" s="6">
        <v>1003</v>
      </c>
      <c r="F132" s="1"/>
      <c r="G132" s="5" t="s">
        <v>368</v>
      </c>
      <c r="H132" s="6">
        <v>1003</v>
      </c>
    </row>
    <row r="133" s="1" customFormat="1" ht="24" customHeight="1" spans="1:8">
      <c r="A133" s="5" t="s">
        <v>369</v>
      </c>
      <c r="B133" s="6">
        <v>1003</v>
      </c>
      <c r="C133" s="1"/>
      <c r="D133" s="5" t="s">
        <v>370</v>
      </c>
      <c r="E133" s="6">
        <v>1003</v>
      </c>
      <c r="F133" s="1"/>
      <c r="G133" s="5" t="s">
        <v>371</v>
      </c>
      <c r="H133" s="6">
        <v>1003</v>
      </c>
    </row>
    <row r="134" s="1" customFormat="1" ht="24" customHeight="1" spans="1:8">
      <c r="A134" s="5" t="s">
        <v>372</v>
      </c>
      <c r="B134" s="6">
        <v>1003</v>
      </c>
      <c r="C134" s="1"/>
      <c r="D134" s="5" t="s">
        <v>373</v>
      </c>
      <c r="E134" s="6">
        <v>1003</v>
      </c>
      <c r="F134" s="1"/>
      <c r="G134" s="5" t="s">
        <v>374</v>
      </c>
      <c r="H134" s="6">
        <v>1003</v>
      </c>
    </row>
    <row r="135" s="1" customFormat="1" ht="24" customHeight="1" spans="1:8">
      <c r="A135" s="5" t="s">
        <v>375</v>
      </c>
      <c r="B135" s="6">
        <v>1003</v>
      </c>
      <c r="C135" s="1"/>
      <c r="D135" s="5" t="s">
        <v>376</v>
      </c>
      <c r="E135" s="6">
        <v>1003</v>
      </c>
      <c r="F135" s="1"/>
      <c r="G135" s="5" t="s">
        <v>377</v>
      </c>
      <c r="H135" s="6">
        <v>1003</v>
      </c>
    </row>
    <row r="136" s="1" customFormat="1" ht="24" customHeight="1" spans="1:8">
      <c r="A136" s="5" t="s">
        <v>378</v>
      </c>
      <c r="B136" s="6">
        <v>1003</v>
      </c>
      <c r="C136" s="1"/>
      <c r="D136" s="5" t="s">
        <v>379</v>
      </c>
      <c r="E136" s="6">
        <v>1003</v>
      </c>
      <c r="F136" s="1"/>
      <c r="G136" s="5" t="s">
        <v>380</v>
      </c>
      <c r="H136" s="6">
        <v>1003</v>
      </c>
    </row>
    <row r="137" s="1" customFormat="1" ht="24" customHeight="1" spans="1:8">
      <c r="A137" s="5" t="s">
        <v>381</v>
      </c>
      <c r="B137" s="6">
        <v>1003</v>
      </c>
      <c r="C137" s="1"/>
      <c r="D137" s="5" t="s">
        <v>382</v>
      </c>
      <c r="E137" s="6">
        <v>1003</v>
      </c>
      <c r="F137" s="1"/>
      <c r="G137" s="5" t="s">
        <v>383</v>
      </c>
      <c r="H137" s="6">
        <v>1003</v>
      </c>
    </row>
    <row r="138" s="1" customFormat="1" ht="24" customHeight="1" spans="1:8">
      <c r="A138" s="5" t="s">
        <v>384</v>
      </c>
      <c r="B138" s="6">
        <v>1003</v>
      </c>
      <c r="C138" s="1"/>
      <c r="D138" s="5" t="s">
        <v>385</v>
      </c>
      <c r="E138" s="6">
        <v>1003</v>
      </c>
      <c r="F138" s="1"/>
      <c r="G138" s="5" t="s">
        <v>386</v>
      </c>
      <c r="H138" s="6">
        <v>1003</v>
      </c>
    </row>
    <row r="139" s="1" customFormat="1" ht="24" customHeight="1" spans="1:8">
      <c r="A139" s="5" t="s">
        <v>387</v>
      </c>
      <c r="B139" s="6">
        <v>1003</v>
      </c>
      <c r="C139" s="1"/>
      <c r="D139" s="5" t="s">
        <v>388</v>
      </c>
      <c r="E139" s="6">
        <v>1003</v>
      </c>
      <c r="F139" s="1"/>
      <c r="G139" s="5" t="s">
        <v>389</v>
      </c>
      <c r="H139" s="6">
        <v>1003</v>
      </c>
    </row>
    <row r="140" s="1" customFormat="1" ht="24" customHeight="1" spans="1:8">
      <c r="A140" s="5" t="s">
        <v>390</v>
      </c>
      <c r="B140" s="6">
        <v>1003</v>
      </c>
      <c r="C140" s="1"/>
      <c r="D140" s="5" t="s">
        <v>391</v>
      </c>
      <c r="E140" s="6">
        <v>1003</v>
      </c>
      <c r="F140" s="1"/>
      <c r="G140" s="5" t="s">
        <v>392</v>
      </c>
      <c r="H140" s="6">
        <v>1003</v>
      </c>
    </row>
    <row r="141" s="1" customFormat="1" ht="24" customHeight="1" spans="1:8">
      <c r="A141" s="5" t="s">
        <v>393</v>
      </c>
      <c r="B141" s="6">
        <v>1003</v>
      </c>
      <c r="C141" s="1"/>
      <c r="D141" s="5" t="s">
        <v>394</v>
      </c>
      <c r="E141" s="6">
        <v>1003</v>
      </c>
      <c r="F141" s="1"/>
      <c r="G141" s="5" t="s">
        <v>395</v>
      </c>
      <c r="H141" s="6">
        <v>1003</v>
      </c>
    </row>
    <row r="142" s="1" customFormat="1" ht="24" customHeight="1" spans="1:8">
      <c r="A142" s="5" t="s">
        <v>396</v>
      </c>
      <c r="B142" s="6">
        <v>1003</v>
      </c>
      <c r="C142" s="1"/>
      <c r="D142" s="5" t="s">
        <v>397</v>
      </c>
      <c r="E142" s="6">
        <v>1003</v>
      </c>
      <c r="F142" s="1"/>
      <c r="G142" s="5" t="s">
        <v>398</v>
      </c>
      <c r="H142" s="6">
        <v>1003</v>
      </c>
    </row>
    <row r="143" s="1" customFormat="1" ht="24" customHeight="1" spans="1:8">
      <c r="A143" s="5" t="s">
        <v>399</v>
      </c>
      <c r="B143" s="6">
        <v>1003</v>
      </c>
      <c r="C143" s="1"/>
      <c r="D143" s="5" t="s">
        <v>400</v>
      </c>
      <c r="E143" s="6">
        <v>1003</v>
      </c>
      <c r="F143" s="1"/>
      <c r="G143" s="5" t="s">
        <v>401</v>
      </c>
      <c r="H143" s="6">
        <v>1003</v>
      </c>
    </row>
    <row r="144" s="1" customFormat="1" ht="24" customHeight="1" spans="1:8">
      <c r="A144" s="5" t="s">
        <v>402</v>
      </c>
      <c r="B144" s="6">
        <v>1003</v>
      </c>
      <c r="C144" s="1"/>
      <c r="D144" s="5" t="s">
        <v>403</v>
      </c>
      <c r="E144" s="6">
        <v>1003</v>
      </c>
      <c r="F144" s="1"/>
      <c r="G144" s="5" t="s">
        <v>404</v>
      </c>
      <c r="H144" s="6">
        <v>1003</v>
      </c>
    </row>
    <row r="145" s="1" customFormat="1" ht="24" customHeight="1" spans="1:8">
      <c r="A145" s="5" t="s">
        <v>405</v>
      </c>
      <c r="B145" s="6">
        <v>1003</v>
      </c>
      <c r="C145" s="1"/>
      <c r="D145" s="5" t="s">
        <v>406</v>
      </c>
      <c r="E145" s="6">
        <v>1003</v>
      </c>
      <c r="F145" s="1"/>
      <c r="G145" s="5" t="s">
        <v>407</v>
      </c>
      <c r="H145" s="6">
        <v>1003</v>
      </c>
    </row>
    <row r="146" s="1" customFormat="1" ht="24" customHeight="1" spans="1:8">
      <c r="A146" s="5" t="s">
        <v>408</v>
      </c>
      <c r="B146" s="6">
        <v>1003</v>
      </c>
      <c r="C146" s="1"/>
      <c r="D146" s="5" t="s">
        <v>409</v>
      </c>
      <c r="E146" s="6">
        <v>1003</v>
      </c>
      <c r="F146" s="1"/>
      <c r="G146" s="5" t="s">
        <v>410</v>
      </c>
      <c r="H146" s="6">
        <v>1003</v>
      </c>
    </row>
    <row r="147" s="1" customFormat="1" ht="24" customHeight="1" spans="1:8">
      <c r="A147" s="5" t="s">
        <v>411</v>
      </c>
      <c r="B147" s="6">
        <v>1003</v>
      </c>
      <c r="C147" s="1"/>
      <c r="D147" s="5" t="s">
        <v>412</v>
      </c>
      <c r="E147" s="6">
        <v>1003</v>
      </c>
      <c r="F147" s="1"/>
      <c r="G147" s="5" t="s">
        <v>413</v>
      </c>
      <c r="H147" s="6">
        <v>1003</v>
      </c>
    </row>
    <row r="148" s="1" customFormat="1" ht="24" customHeight="1" spans="1:8">
      <c r="A148" s="5" t="s">
        <v>414</v>
      </c>
      <c r="B148" s="6">
        <v>1003</v>
      </c>
      <c r="C148" s="1"/>
      <c r="D148" s="5" t="s">
        <v>415</v>
      </c>
      <c r="E148" s="6">
        <v>1003</v>
      </c>
      <c r="F148" s="1"/>
      <c r="G148" s="5" t="s">
        <v>416</v>
      </c>
      <c r="H148" s="6">
        <v>1003</v>
      </c>
    </row>
    <row r="149" s="1" customFormat="1" ht="24" customHeight="1" spans="1:8">
      <c r="A149" s="5" t="s">
        <v>417</v>
      </c>
      <c r="B149" s="6">
        <v>1003</v>
      </c>
      <c r="C149" s="1"/>
      <c r="D149" s="5" t="s">
        <v>418</v>
      </c>
      <c r="E149" s="6">
        <v>1003</v>
      </c>
      <c r="F149" s="1"/>
      <c r="G149" s="5" t="s">
        <v>419</v>
      </c>
      <c r="H149" s="6">
        <v>1003</v>
      </c>
    </row>
    <row r="150" s="1" customFormat="1" ht="24" customHeight="1" spans="1:8">
      <c r="A150" s="5" t="s">
        <v>420</v>
      </c>
      <c r="B150" s="6">
        <v>1003</v>
      </c>
      <c r="C150" s="1"/>
      <c r="D150" s="5" t="s">
        <v>421</v>
      </c>
      <c r="E150" s="6">
        <v>1003</v>
      </c>
      <c r="F150" s="1"/>
      <c r="G150" s="5" t="s">
        <v>422</v>
      </c>
      <c r="H150" s="6">
        <v>1003</v>
      </c>
    </row>
    <row r="151" s="1" customFormat="1" ht="24" customHeight="1" spans="1:8">
      <c r="A151" s="5" t="s">
        <v>423</v>
      </c>
      <c r="B151" s="6">
        <v>1003</v>
      </c>
      <c r="C151" s="1"/>
      <c r="D151" s="5" t="s">
        <v>424</v>
      </c>
      <c r="E151" s="6">
        <v>1003</v>
      </c>
      <c r="F151" s="1"/>
      <c r="G151" s="5" t="s">
        <v>425</v>
      </c>
      <c r="H151" s="6">
        <v>1003</v>
      </c>
    </row>
    <row r="152" s="1" customFormat="1" ht="24" customHeight="1" spans="1:8">
      <c r="A152" s="5" t="s">
        <v>426</v>
      </c>
      <c r="B152" s="6">
        <v>1003</v>
      </c>
      <c r="C152" s="1"/>
      <c r="D152" s="5" t="s">
        <v>427</v>
      </c>
      <c r="E152" s="6">
        <v>1003</v>
      </c>
      <c r="F152" s="1"/>
      <c r="G152" s="5" t="s">
        <v>428</v>
      </c>
      <c r="H152" s="6">
        <v>1003</v>
      </c>
    </row>
    <row r="153" s="1" customFormat="1" ht="24" customHeight="1" spans="1:8">
      <c r="A153" s="5" t="s">
        <v>429</v>
      </c>
      <c r="B153" s="6">
        <v>1003</v>
      </c>
      <c r="C153" s="1"/>
      <c r="D153" s="5" t="s">
        <v>430</v>
      </c>
      <c r="E153" s="6">
        <v>1003</v>
      </c>
      <c r="F153" s="1"/>
      <c r="G153" s="5" t="s">
        <v>431</v>
      </c>
      <c r="H153" s="6">
        <v>1003</v>
      </c>
    </row>
    <row r="154" s="1" customFormat="1" ht="24" customHeight="1" spans="1:8">
      <c r="A154" s="5" t="s">
        <v>432</v>
      </c>
      <c r="B154" s="6">
        <v>1003</v>
      </c>
      <c r="C154" s="1"/>
      <c r="D154" s="5" t="s">
        <v>433</v>
      </c>
      <c r="E154" s="6">
        <v>1003</v>
      </c>
      <c r="F154" s="1"/>
      <c r="G154" s="5" t="s">
        <v>434</v>
      </c>
      <c r="H154" s="6">
        <v>1003</v>
      </c>
    </row>
    <row r="155" s="1" customFormat="1" ht="24" customHeight="1" spans="1:8">
      <c r="A155" s="5" t="s">
        <v>435</v>
      </c>
      <c r="B155" s="6">
        <v>1003</v>
      </c>
      <c r="C155" s="1"/>
      <c r="D155" s="5" t="s">
        <v>436</v>
      </c>
      <c r="E155" s="6">
        <v>1003</v>
      </c>
      <c r="F155" s="1"/>
      <c r="G155" s="5" t="s">
        <v>437</v>
      </c>
      <c r="H155" s="6">
        <v>1003</v>
      </c>
    </row>
    <row r="156" s="1" customFormat="1" ht="24" customHeight="1" spans="1:8">
      <c r="A156" s="5" t="s">
        <v>438</v>
      </c>
      <c r="B156" s="6">
        <v>1003</v>
      </c>
      <c r="C156" s="1"/>
      <c r="D156" s="5" t="s">
        <v>439</v>
      </c>
      <c r="E156" s="6">
        <v>1003</v>
      </c>
      <c r="F156" s="1"/>
      <c r="G156" s="5" t="s">
        <v>440</v>
      </c>
      <c r="H156" s="6">
        <v>1003</v>
      </c>
    </row>
    <row r="157" s="1" customFormat="1" ht="24" customHeight="1" spans="1:8">
      <c r="A157" s="5" t="s">
        <v>441</v>
      </c>
      <c r="B157" s="6">
        <v>1003</v>
      </c>
      <c r="C157" s="1"/>
      <c r="D157" s="5" t="s">
        <v>442</v>
      </c>
      <c r="E157" s="6">
        <v>1003</v>
      </c>
      <c r="F157" s="1"/>
      <c r="G157" s="5" t="s">
        <v>443</v>
      </c>
      <c r="H157" s="6">
        <v>1003</v>
      </c>
    </row>
    <row r="158" s="1" customFormat="1" ht="24" customHeight="1" spans="1:8">
      <c r="A158" s="5" t="s">
        <v>444</v>
      </c>
      <c r="B158" s="6">
        <v>1003</v>
      </c>
      <c r="C158" s="1"/>
      <c r="D158" s="5" t="s">
        <v>445</v>
      </c>
      <c r="E158" s="6">
        <v>1003</v>
      </c>
      <c r="F158" s="1"/>
      <c r="G158" s="5" t="s">
        <v>446</v>
      </c>
      <c r="H158" s="6">
        <v>1003</v>
      </c>
    </row>
    <row r="159" s="1" customFormat="1" ht="24" customHeight="1" spans="1:8">
      <c r="A159" s="5" t="s">
        <v>447</v>
      </c>
      <c r="B159" s="6">
        <v>1003</v>
      </c>
      <c r="C159" s="1"/>
      <c r="D159" s="5" t="s">
        <v>448</v>
      </c>
      <c r="E159" s="6">
        <v>1003</v>
      </c>
      <c r="F159" s="1"/>
      <c r="G159" s="5" t="s">
        <v>449</v>
      </c>
      <c r="H159" s="6">
        <v>1003</v>
      </c>
    </row>
    <row r="160" s="1" customFormat="1" ht="24" customHeight="1" spans="1:8">
      <c r="A160" s="5" t="s">
        <v>450</v>
      </c>
      <c r="B160" s="6">
        <v>1003</v>
      </c>
      <c r="C160" s="1"/>
      <c r="D160" s="5" t="s">
        <v>451</v>
      </c>
      <c r="E160" s="6">
        <v>1003</v>
      </c>
      <c r="F160" s="1"/>
      <c r="G160" s="5" t="s">
        <v>452</v>
      </c>
      <c r="H160" s="6">
        <v>1003</v>
      </c>
    </row>
    <row r="161" s="1" customFormat="1" ht="43" customHeight="1" spans="1:8">
      <c r="A161" s="3" t="s">
        <v>0</v>
      </c>
      <c r="B161" s="3"/>
      <c r="C161" s="3"/>
      <c r="D161" s="3"/>
      <c r="E161" s="3"/>
      <c r="F161" s="3"/>
      <c r="G161" s="3"/>
      <c r="H161" s="3"/>
    </row>
    <row r="162" s="1" customFormat="1" ht="24" customHeight="1" spans="1:8">
      <c r="A162" s="4" t="s">
        <v>1</v>
      </c>
      <c r="B162" s="4" t="s">
        <v>2</v>
      </c>
      <c r="C162" s="7"/>
      <c r="D162" s="4" t="s">
        <v>1</v>
      </c>
      <c r="E162" s="4" t="s">
        <v>2</v>
      </c>
      <c r="F162" s="1"/>
      <c r="G162" s="4" t="s">
        <v>1</v>
      </c>
      <c r="H162" s="4" t="s">
        <v>2</v>
      </c>
    </row>
    <row r="163" s="1" customFormat="1" ht="24" customHeight="1" spans="1:8">
      <c r="A163" s="5" t="s">
        <v>453</v>
      </c>
      <c r="B163" s="6">
        <v>1003</v>
      </c>
      <c r="C163" s="1"/>
      <c r="D163" s="5" t="s">
        <v>454</v>
      </c>
      <c r="E163" s="6">
        <v>1003</v>
      </c>
      <c r="F163" s="1"/>
      <c r="G163" s="5" t="s">
        <v>455</v>
      </c>
      <c r="H163" s="6">
        <v>1003</v>
      </c>
    </row>
    <row r="164" s="1" customFormat="1" ht="24" customHeight="1" spans="1:8">
      <c r="A164" s="5" t="s">
        <v>456</v>
      </c>
      <c r="B164" s="6">
        <v>1003</v>
      </c>
      <c r="C164" s="1"/>
      <c r="D164" s="5" t="s">
        <v>457</v>
      </c>
      <c r="E164" s="6">
        <v>1003</v>
      </c>
      <c r="F164" s="1"/>
      <c r="G164" s="5" t="s">
        <v>458</v>
      </c>
      <c r="H164" s="6">
        <v>1003</v>
      </c>
    </row>
    <row r="165" s="1" customFormat="1" ht="24" customHeight="1" spans="1:8">
      <c r="A165" s="5" t="s">
        <v>459</v>
      </c>
      <c r="B165" s="6">
        <v>1003</v>
      </c>
      <c r="C165" s="1"/>
      <c r="D165" s="5" t="s">
        <v>460</v>
      </c>
      <c r="E165" s="6">
        <v>1003</v>
      </c>
      <c r="F165" s="1"/>
      <c r="G165" s="5" t="s">
        <v>461</v>
      </c>
      <c r="H165" s="6">
        <v>1003</v>
      </c>
    </row>
    <row r="166" s="1" customFormat="1" ht="24" customHeight="1" spans="1:8">
      <c r="A166" s="5" t="s">
        <v>462</v>
      </c>
      <c r="B166" s="6">
        <v>1003</v>
      </c>
      <c r="C166" s="1"/>
      <c r="D166" s="5" t="s">
        <v>463</v>
      </c>
      <c r="E166" s="6">
        <v>1003</v>
      </c>
      <c r="F166" s="1"/>
      <c r="G166" s="5" t="s">
        <v>464</v>
      </c>
      <c r="H166" s="6">
        <v>1003</v>
      </c>
    </row>
    <row r="167" s="1" customFormat="1" ht="24" customHeight="1" spans="1:8">
      <c r="A167" s="5" t="s">
        <v>465</v>
      </c>
      <c r="B167" s="6">
        <v>1003</v>
      </c>
      <c r="C167" s="1"/>
      <c r="D167" s="5" t="s">
        <v>466</v>
      </c>
      <c r="E167" s="6">
        <v>1003</v>
      </c>
      <c r="F167" s="1"/>
      <c r="G167" s="5" t="s">
        <v>467</v>
      </c>
      <c r="H167" s="6">
        <v>1003</v>
      </c>
    </row>
    <row r="168" s="1" customFormat="1" ht="24" customHeight="1" spans="1:8">
      <c r="A168" s="5" t="s">
        <v>468</v>
      </c>
      <c r="B168" s="6">
        <v>1003</v>
      </c>
      <c r="C168" s="1"/>
      <c r="D168" s="5" t="s">
        <v>469</v>
      </c>
      <c r="E168" s="6">
        <v>1003</v>
      </c>
      <c r="F168" s="1"/>
      <c r="G168" s="5" t="s">
        <v>470</v>
      </c>
      <c r="H168" s="6">
        <v>1003</v>
      </c>
    </row>
    <row r="169" s="1" customFormat="1" ht="24" customHeight="1" spans="1:8">
      <c r="A169" s="5" t="s">
        <v>471</v>
      </c>
      <c r="B169" s="6">
        <v>1003</v>
      </c>
      <c r="C169" s="1"/>
      <c r="D169" s="5" t="s">
        <v>472</v>
      </c>
      <c r="E169" s="6">
        <v>1003</v>
      </c>
      <c r="F169" s="1"/>
      <c r="G169" s="5" t="s">
        <v>473</v>
      </c>
      <c r="H169" s="6">
        <v>1003</v>
      </c>
    </row>
    <row r="170" s="1" customFormat="1" ht="24" customHeight="1" spans="1:8">
      <c r="A170" s="5" t="s">
        <v>474</v>
      </c>
      <c r="B170" s="6">
        <v>1003</v>
      </c>
      <c r="C170" s="1"/>
      <c r="D170" s="5" t="s">
        <v>475</v>
      </c>
      <c r="E170" s="6">
        <v>1003</v>
      </c>
      <c r="F170" s="1"/>
      <c r="G170" s="5" t="s">
        <v>476</v>
      </c>
      <c r="H170" s="6">
        <v>1003</v>
      </c>
    </row>
    <row r="171" s="1" customFormat="1" ht="24" customHeight="1" spans="1:8">
      <c r="A171" s="5" t="s">
        <v>477</v>
      </c>
      <c r="B171" s="6">
        <v>1003</v>
      </c>
      <c r="C171" s="1"/>
      <c r="D171" s="5" t="s">
        <v>478</v>
      </c>
      <c r="E171" s="6">
        <v>1003</v>
      </c>
      <c r="F171" s="1"/>
      <c r="G171" s="5" t="s">
        <v>479</v>
      </c>
      <c r="H171" s="6">
        <v>1003</v>
      </c>
    </row>
    <row r="172" s="1" customFormat="1" ht="24" customHeight="1" spans="1:8">
      <c r="A172" s="5" t="s">
        <v>480</v>
      </c>
      <c r="B172" s="6">
        <v>1003</v>
      </c>
      <c r="C172" s="1"/>
      <c r="D172" s="5" t="s">
        <v>481</v>
      </c>
      <c r="E172" s="6">
        <v>1003</v>
      </c>
      <c r="F172" s="1"/>
      <c r="G172" s="5" t="s">
        <v>482</v>
      </c>
      <c r="H172" s="6">
        <v>1003</v>
      </c>
    </row>
    <row r="173" s="1" customFormat="1" ht="24" customHeight="1" spans="1:8">
      <c r="A173" s="5" t="s">
        <v>483</v>
      </c>
      <c r="B173" s="6">
        <v>1003</v>
      </c>
      <c r="C173" s="1"/>
      <c r="D173" s="5" t="s">
        <v>484</v>
      </c>
      <c r="E173" s="6">
        <v>1003</v>
      </c>
      <c r="F173" s="1"/>
      <c r="G173" s="5" t="s">
        <v>485</v>
      </c>
      <c r="H173" s="6">
        <v>1003</v>
      </c>
    </row>
    <row r="174" s="1" customFormat="1" ht="24" customHeight="1" spans="1:8">
      <c r="A174" s="5" t="s">
        <v>486</v>
      </c>
      <c r="B174" s="6">
        <v>1003</v>
      </c>
      <c r="C174" s="1"/>
      <c r="D174" s="5" t="s">
        <v>487</v>
      </c>
      <c r="E174" s="6">
        <v>1003</v>
      </c>
      <c r="F174" s="1"/>
      <c r="G174" s="5" t="s">
        <v>488</v>
      </c>
      <c r="H174" s="6">
        <v>1003</v>
      </c>
    </row>
    <row r="175" s="1" customFormat="1" ht="24" customHeight="1" spans="1:8">
      <c r="A175" s="5" t="s">
        <v>489</v>
      </c>
      <c r="B175" s="6">
        <v>1003</v>
      </c>
      <c r="C175" s="1"/>
      <c r="D175" s="5" t="s">
        <v>490</v>
      </c>
      <c r="E175" s="6">
        <v>1003</v>
      </c>
      <c r="F175" s="1"/>
      <c r="G175" s="5" t="s">
        <v>491</v>
      </c>
      <c r="H175" s="6">
        <v>1003</v>
      </c>
    </row>
    <row r="176" s="1" customFormat="1" ht="24" customHeight="1" spans="1:8">
      <c r="A176" s="5" t="s">
        <v>492</v>
      </c>
      <c r="B176" s="6">
        <v>1003</v>
      </c>
      <c r="C176" s="1"/>
      <c r="D176" s="5" t="s">
        <v>493</v>
      </c>
      <c r="E176" s="6">
        <v>1003</v>
      </c>
      <c r="F176" s="1"/>
      <c r="G176" s="5" t="s">
        <v>494</v>
      </c>
      <c r="H176" s="6">
        <v>1003</v>
      </c>
    </row>
    <row r="177" s="1" customFormat="1" ht="24" customHeight="1" spans="1:8">
      <c r="A177" s="5" t="s">
        <v>495</v>
      </c>
      <c r="B177" s="6">
        <v>1003</v>
      </c>
      <c r="C177" s="1"/>
      <c r="D177" s="5" t="s">
        <v>496</v>
      </c>
      <c r="E177" s="6">
        <v>1003</v>
      </c>
      <c r="F177" s="1"/>
      <c r="G177" s="5" t="s">
        <v>497</v>
      </c>
      <c r="H177" s="6">
        <v>1004</v>
      </c>
    </row>
    <row r="178" s="1" customFormat="1" ht="24" customHeight="1" spans="1:8">
      <c r="A178" s="5" t="s">
        <v>498</v>
      </c>
      <c r="B178" s="6">
        <v>1003</v>
      </c>
      <c r="C178" s="1"/>
      <c r="D178" s="5" t="s">
        <v>499</v>
      </c>
      <c r="E178" s="6">
        <v>1003</v>
      </c>
      <c r="F178" s="1"/>
      <c r="G178" s="5" t="s">
        <v>500</v>
      </c>
      <c r="H178" s="6">
        <v>1004</v>
      </c>
    </row>
    <row r="179" s="1" customFormat="1" ht="24" customHeight="1" spans="1:8">
      <c r="A179" s="5" t="s">
        <v>501</v>
      </c>
      <c r="B179" s="6">
        <v>1003</v>
      </c>
      <c r="C179" s="1"/>
      <c r="D179" s="5" t="s">
        <v>502</v>
      </c>
      <c r="E179" s="6">
        <v>1003</v>
      </c>
      <c r="F179" s="1"/>
      <c r="G179" s="5" t="s">
        <v>503</v>
      </c>
      <c r="H179" s="6">
        <v>1004</v>
      </c>
    </row>
    <row r="180" s="1" customFormat="1" ht="24" customHeight="1" spans="1:8">
      <c r="A180" s="5" t="s">
        <v>504</v>
      </c>
      <c r="B180" s="6">
        <v>1003</v>
      </c>
      <c r="C180" s="1"/>
      <c r="D180" s="5" t="s">
        <v>505</v>
      </c>
      <c r="E180" s="6">
        <v>1003</v>
      </c>
      <c r="F180" s="1"/>
      <c r="G180" s="5" t="s">
        <v>506</v>
      </c>
      <c r="H180" s="6">
        <v>1004</v>
      </c>
    </row>
    <row r="181" s="1" customFormat="1" ht="24" customHeight="1" spans="1:8">
      <c r="A181" s="5" t="s">
        <v>507</v>
      </c>
      <c r="B181" s="6">
        <v>1003</v>
      </c>
      <c r="C181" s="1"/>
      <c r="D181" s="5" t="s">
        <v>508</v>
      </c>
      <c r="E181" s="6">
        <v>1003</v>
      </c>
      <c r="F181" s="1"/>
      <c r="G181" s="5" t="s">
        <v>509</v>
      </c>
      <c r="H181" s="6">
        <v>1004</v>
      </c>
    </row>
    <row r="182" s="1" customFormat="1" ht="24" customHeight="1" spans="1:8">
      <c r="A182" s="5" t="s">
        <v>510</v>
      </c>
      <c r="B182" s="6">
        <v>1003</v>
      </c>
      <c r="C182" s="1"/>
      <c r="D182" s="5" t="s">
        <v>511</v>
      </c>
      <c r="E182" s="6">
        <v>1003</v>
      </c>
      <c r="F182" s="1"/>
      <c r="G182" s="5" t="s">
        <v>512</v>
      </c>
      <c r="H182" s="6">
        <v>1004</v>
      </c>
    </row>
    <row r="183" s="1" customFormat="1" ht="24" customHeight="1" spans="1:8">
      <c r="A183" s="5" t="s">
        <v>513</v>
      </c>
      <c r="B183" s="6">
        <v>1003</v>
      </c>
      <c r="C183" s="1"/>
      <c r="D183" s="5" t="s">
        <v>514</v>
      </c>
      <c r="E183" s="6">
        <v>1003</v>
      </c>
      <c r="F183" s="1"/>
      <c r="G183" s="5" t="s">
        <v>515</v>
      </c>
      <c r="H183" s="6">
        <v>1004</v>
      </c>
    </row>
    <row r="184" s="1" customFormat="1" ht="24" customHeight="1" spans="1:8">
      <c r="A184" s="5" t="s">
        <v>516</v>
      </c>
      <c r="B184" s="6">
        <v>1003</v>
      </c>
      <c r="C184" s="1"/>
      <c r="D184" s="5" t="s">
        <v>517</v>
      </c>
      <c r="E184" s="6">
        <v>1003</v>
      </c>
      <c r="F184" s="1"/>
      <c r="G184" s="5" t="s">
        <v>518</v>
      </c>
      <c r="H184" s="6">
        <v>1004</v>
      </c>
    </row>
    <row r="185" s="1" customFormat="1" ht="24" customHeight="1" spans="1:8">
      <c r="A185" s="5" t="s">
        <v>519</v>
      </c>
      <c r="B185" s="6">
        <v>1003</v>
      </c>
      <c r="C185" s="1"/>
      <c r="D185" s="5" t="s">
        <v>520</v>
      </c>
      <c r="E185" s="6">
        <v>1003</v>
      </c>
      <c r="F185" s="1"/>
      <c r="G185" s="5" t="s">
        <v>521</v>
      </c>
      <c r="H185" s="6">
        <v>1004</v>
      </c>
    </row>
    <row r="186" s="1" customFormat="1" ht="24" customHeight="1" spans="1:8">
      <c r="A186" s="5" t="s">
        <v>522</v>
      </c>
      <c r="B186" s="6">
        <v>1003</v>
      </c>
      <c r="C186" s="1"/>
      <c r="D186" s="5" t="s">
        <v>523</v>
      </c>
      <c r="E186" s="6">
        <v>1003</v>
      </c>
      <c r="F186" s="1"/>
      <c r="G186" s="5" t="s">
        <v>524</v>
      </c>
      <c r="H186" s="6">
        <v>1004</v>
      </c>
    </row>
    <row r="187" s="1" customFormat="1" ht="24" customHeight="1" spans="1:8">
      <c r="A187" s="5" t="s">
        <v>525</v>
      </c>
      <c r="B187" s="6">
        <v>1003</v>
      </c>
      <c r="C187" s="1"/>
      <c r="D187" s="5" t="s">
        <v>526</v>
      </c>
      <c r="E187" s="6">
        <v>1003</v>
      </c>
      <c r="F187" s="1"/>
      <c r="G187" s="5" t="s">
        <v>527</v>
      </c>
      <c r="H187" s="6">
        <v>1004</v>
      </c>
    </row>
    <row r="188" s="1" customFormat="1" ht="24" customHeight="1" spans="1:8">
      <c r="A188" s="5" t="s">
        <v>528</v>
      </c>
      <c r="B188" s="6">
        <v>1003</v>
      </c>
      <c r="C188" s="1"/>
      <c r="D188" s="5" t="s">
        <v>529</v>
      </c>
      <c r="E188" s="6">
        <v>1003</v>
      </c>
      <c r="F188" s="1"/>
      <c r="G188" s="5" t="s">
        <v>530</v>
      </c>
      <c r="H188" s="6">
        <v>1004</v>
      </c>
    </row>
    <row r="189" s="1" customFormat="1" ht="24" customHeight="1" spans="1:8">
      <c r="A189" s="5" t="s">
        <v>531</v>
      </c>
      <c r="B189" s="6">
        <v>1003</v>
      </c>
      <c r="C189" s="1"/>
      <c r="D189" s="5" t="s">
        <v>532</v>
      </c>
      <c r="E189" s="6">
        <v>1003</v>
      </c>
      <c r="F189" s="1"/>
      <c r="G189" s="5" t="s">
        <v>533</v>
      </c>
      <c r="H189" s="6">
        <v>1004</v>
      </c>
    </row>
    <row r="190" s="1" customFormat="1" ht="24" customHeight="1" spans="1:8">
      <c r="A190" s="5" t="s">
        <v>534</v>
      </c>
      <c r="B190" s="6">
        <v>1003</v>
      </c>
      <c r="C190" s="1"/>
      <c r="D190" s="5" t="s">
        <v>535</v>
      </c>
      <c r="E190" s="6">
        <v>1003</v>
      </c>
      <c r="F190" s="1"/>
      <c r="G190" s="5" t="s">
        <v>536</v>
      </c>
      <c r="H190" s="6">
        <v>1004</v>
      </c>
    </row>
    <row r="191" s="1" customFormat="1" ht="24" customHeight="1" spans="1:8">
      <c r="A191" s="5" t="s">
        <v>537</v>
      </c>
      <c r="B191" s="6">
        <v>1003</v>
      </c>
      <c r="C191" s="1"/>
      <c r="D191" s="5" t="s">
        <v>538</v>
      </c>
      <c r="E191" s="6">
        <v>1003</v>
      </c>
      <c r="F191" s="1"/>
      <c r="G191" s="5" t="s">
        <v>539</v>
      </c>
      <c r="H191" s="6">
        <v>1004</v>
      </c>
    </row>
    <row r="192" s="1" customFormat="1" ht="24" customHeight="1" spans="1:8">
      <c r="A192" s="5" t="s">
        <v>540</v>
      </c>
      <c r="B192" s="6">
        <v>1003</v>
      </c>
      <c r="C192" s="1"/>
      <c r="D192" s="5" t="s">
        <v>541</v>
      </c>
      <c r="E192" s="6">
        <v>1003</v>
      </c>
      <c r="F192" s="1"/>
      <c r="G192" s="5" t="s">
        <v>542</v>
      </c>
      <c r="H192" s="6">
        <v>1004</v>
      </c>
    </row>
    <row r="193" s="1" customFormat="1" ht="46" customHeight="1" spans="1:8">
      <c r="A193" s="3" t="s">
        <v>0</v>
      </c>
      <c r="B193" s="3"/>
      <c r="C193" s="3"/>
      <c r="D193" s="3"/>
      <c r="E193" s="3"/>
      <c r="F193" s="3"/>
      <c r="G193" s="3"/>
      <c r="H193" s="3"/>
    </row>
    <row r="194" s="1" customFormat="1" ht="24" customHeight="1" spans="1:8">
      <c r="A194" s="4" t="s">
        <v>1</v>
      </c>
      <c r="B194" s="4" t="s">
        <v>2</v>
      </c>
      <c r="C194" s="7"/>
      <c r="D194" s="4" t="s">
        <v>1</v>
      </c>
      <c r="E194" s="4" t="s">
        <v>2</v>
      </c>
      <c r="F194" s="1"/>
      <c r="G194" s="4" t="s">
        <v>1</v>
      </c>
      <c r="H194" s="4" t="s">
        <v>2</v>
      </c>
    </row>
    <row r="195" s="1" customFormat="1" ht="24" customHeight="1" spans="1:8">
      <c r="A195" s="5" t="s">
        <v>543</v>
      </c>
      <c r="B195" s="6">
        <v>1004</v>
      </c>
      <c r="C195" s="1"/>
      <c r="D195" s="5" t="s">
        <v>544</v>
      </c>
      <c r="E195" s="6">
        <v>1008</v>
      </c>
      <c r="F195" s="1"/>
      <c r="G195" s="5" t="s">
        <v>545</v>
      </c>
      <c r="H195" s="6">
        <v>1008</v>
      </c>
    </row>
    <row r="196" s="1" customFormat="1" ht="24" customHeight="1" spans="1:8">
      <c r="A196" s="5" t="s">
        <v>546</v>
      </c>
      <c r="B196" s="6">
        <v>1004</v>
      </c>
      <c r="C196" s="1"/>
      <c r="D196" s="5" t="s">
        <v>547</v>
      </c>
      <c r="E196" s="6">
        <v>1008</v>
      </c>
      <c r="F196" s="1"/>
      <c r="G196" s="5" t="s">
        <v>548</v>
      </c>
      <c r="H196" s="6">
        <v>1008</v>
      </c>
    </row>
    <row r="197" s="1" customFormat="1" ht="24" customHeight="1" spans="1:8">
      <c r="A197" s="5" t="s">
        <v>549</v>
      </c>
      <c r="B197" s="6">
        <v>1004</v>
      </c>
      <c r="C197" s="1"/>
      <c r="D197" s="5" t="s">
        <v>550</v>
      </c>
      <c r="E197" s="6">
        <v>1008</v>
      </c>
      <c r="F197" s="1"/>
      <c r="G197" s="5" t="s">
        <v>551</v>
      </c>
      <c r="H197" s="6">
        <v>1008</v>
      </c>
    </row>
    <row r="198" s="1" customFormat="1" ht="24" customHeight="1" spans="1:8">
      <c r="A198" s="5" t="s">
        <v>552</v>
      </c>
      <c r="B198" s="6">
        <v>1004</v>
      </c>
      <c r="C198" s="1"/>
      <c r="D198" s="5" t="s">
        <v>553</v>
      </c>
      <c r="E198" s="6">
        <v>1008</v>
      </c>
      <c r="F198" s="1"/>
      <c r="G198" s="5" t="s">
        <v>554</v>
      </c>
      <c r="H198" s="6">
        <v>1008</v>
      </c>
    </row>
    <row r="199" s="1" customFormat="1" ht="24" customHeight="1" spans="1:8">
      <c r="A199" s="5" t="s">
        <v>555</v>
      </c>
      <c r="B199" s="6">
        <v>1004</v>
      </c>
      <c r="C199" s="1"/>
      <c r="D199" s="5" t="s">
        <v>556</v>
      </c>
      <c r="E199" s="6">
        <v>1008</v>
      </c>
      <c r="F199" s="1"/>
      <c r="G199" s="5" t="s">
        <v>557</v>
      </c>
      <c r="H199" s="6">
        <v>1008</v>
      </c>
    </row>
    <row r="200" s="1" customFormat="1" ht="24" customHeight="1" spans="1:8">
      <c r="A200" s="5" t="s">
        <v>558</v>
      </c>
      <c r="B200" s="6">
        <v>1004</v>
      </c>
      <c r="C200" s="1"/>
      <c r="D200" s="5" t="s">
        <v>559</v>
      </c>
      <c r="E200" s="6">
        <v>1008</v>
      </c>
      <c r="F200" s="1"/>
      <c r="G200" s="5" t="s">
        <v>560</v>
      </c>
      <c r="H200" s="6">
        <v>1008</v>
      </c>
    </row>
    <row r="201" s="1" customFormat="1" ht="24" customHeight="1" spans="1:8">
      <c r="A201" s="5" t="s">
        <v>561</v>
      </c>
      <c r="B201" s="6">
        <v>1004</v>
      </c>
      <c r="C201" s="1"/>
      <c r="D201" s="5" t="s">
        <v>562</v>
      </c>
      <c r="E201" s="6">
        <v>1008</v>
      </c>
      <c r="F201" s="1"/>
      <c r="G201" s="5" t="s">
        <v>563</v>
      </c>
      <c r="H201" s="6">
        <v>1008</v>
      </c>
    </row>
    <row r="202" s="1" customFormat="1" ht="24" customHeight="1" spans="1:8">
      <c r="A202" s="5" t="s">
        <v>564</v>
      </c>
      <c r="B202" s="6">
        <v>1004</v>
      </c>
      <c r="C202" s="1"/>
      <c r="D202" s="5" t="s">
        <v>565</v>
      </c>
      <c r="E202" s="6">
        <v>1008</v>
      </c>
      <c r="F202" s="1"/>
      <c r="G202" s="5" t="s">
        <v>566</v>
      </c>
      <c r="H202" s="6">
        <v>1008</v>
      </c>
    </row>
    <row r="203" s="1" customFormat="1" ht="24" customHeight="1" spans="1:8">
      <c r="A203" s="5" t="s">
        <v>567</v>
      </c>
      <c r="B203" s="6">
        <v>1004</v>
      </c>
      <c r="C203" s="1"/>
      <c r="D203" s="5" t="s">
        <v>568</v>
      </c>
      <c r="E203" s="6">
        <v>1008</v>
      </c>
      <c r="F203" s="1"/>
      <c r="G203" s="5" t="s">
        <v>569</v>
      </c>
      <c r="H203" s="6">
        <v>1008</v>
      </c>
    </row>
    <row r="204" s="1" customFormat="1" ht="24" customHeight="1" spans="1:8">
      <c r="A204" s="5" t="s">
        <v>570</v>
      </c>
      <c r="B204" s="6">
        <v>1004</v>
      </c>
      <c r="C204" s="1"/>
      <c r="D204" s="5" t="s">
        <v>571</v>
      </c>
      <c r="E204" s="6">
        <v>1008</v>
      </c>
      <c r="F204" s="1"/>
      <c r="G204" s="5" t="s">
        <v>572</v>
      </c>
      <c r="H204" s="6">
        <v>1008</v>
      </c>
    </row>
    <row r="205" s="1" customFormat="1" ht="24" customHeight="1" spans="1:8">
      <c r="A205" s="5" t="s">
        <v>573</v>
      </c>
      <c r="B205" s="6">
        <v>1004</v>
      </c>
      <c r="C205" s="1"/>
      <c r="D205" s="5" t="s">
        <v>574</v>
      </c>
      <c r="E205" s="6">
        <v>1008</v>
      </c>
      <c r="F205" s="1"/>
      <c r="G205" s="5" t="s">
        <v>575</v>
      </c>
      <c r="H205" s="6">
        <v>1008</v>
      </c>
    </row>
    <row r="206" s="1" customFormat="1" ht="24" customHeight="1" spans="1:8">
      <c r="A206" s="5" t="s">
        <v>576</v>
      </c>
      <c r="B206" s="6">
        <v>1004</v>
      </c>
      <c r="C206" s="1"/>
      <c r="D206" s="5" t="s">
        <v>577</v>
      </c>
      <c r="E206" s="6">
        <v>1008</v>
      </c>
      <c r="F206" s="1"/>
      <c r="G206" s="5" t="s">
        <v>578</v>
      </c>
      <c r="H206" s="6">
        <v>1008</v>
      </c>
    </row>
    <row r="207" s="1" customFormat="1" ht="24" customHeight="1" spans="1:8">
      <c r="A207" s="5" t="s">
        <v>579</v>
      </c>
      <c r="B207" s="6">
        <v>1004</v>
      </c>
      <c r="C207" s="1"/>
      <c r="D207" s="5" t="s">
        <v>580</v>
      </c>
      <c r="E207" s="6">
        <v>1008</v>
      </c>
      <c r="F207" s="1"/>
      <c r="G207" s="5" t="s">
        <v>581</v>
      </c>
      <c r="H207" s="6">
        <v>1008</v>
      </c>
    </row>
    <row r="208" s="1" customFormat="1" ht="24" customHeight="1" spans="1:8">
      <c r="A208" s="5" t="s">
        <v>582</v>
      </c>
      <c r="B208" s="6">
        <v>1004</v>
      </c>
      <c r="C208" s="1"/>
      <c r="D208" s="5" t="s">
        <v>583</v>
      </c>
      <c r="E208" s="6">
        <v>1008</v>
      </c>
      <c r="F208" s="1"/>
      <c r="G208" s="5" t="s">
        <v>584</v>
      </c>
      <c r="H208" s="6">
        <v>1008</v>
      </c>
    </row>
    <row r="209" s="1" customFormat="1" ht="24" customHeight="1" spans="1:8">
      <c r="A209" s="5" t="s">
        <v>585</v>
      </c>
      <c r="B209" s="6">
        <v>1004</v>
      </c>
      <c r="C209" s="1"/>
      <c r="D209" s="5" t="s">
        <v>586</v>
      </c>
      <c r="E209" s="6">
        <v>1008</v>
      </c>
      <c r="F209" s="1"/>
      <c r="G209" s="5" t="s">
        <v>587</v>
      </c>
      <c r="H209" s="6">
        <v>1008</v>
      </c>
    </row>
    <row r="210" s="1" customFormat="1" ht="24" customHeight="1" spans="1:8">
      <c r="A210" s="5" t="s">
        <v>588</v>
      </c>
      <c r="B210" s="6">
        <v>1004</v>
      </c>
      <c r="C210" s="1"/>
      <c r="D210" s="5" t="s">
        <v>589</v>
      </c>
      <c r="E210" s="6">
        <v>1008</v>
      </c>
      <c r="F210" s="1"/>
      <c r="G210" s="5" t="s">
        <v>590</v>
      </c>
      <c r="H210" s="6">
        <v>1008</v>
      </c>
    </row>
    <row r="211" s="1" customFormat="1" ht="24" customHeight="1" spans="1:8">
      <c r="A211" s="5" t="s">
        <v>591</v>
      </c>
      <c r="B211" s="6">
        <v>1004</v>
      </c>
      <c r="C211" s="1"/>
      <c r="D211" s="5" t="s">
        <v>592</v>
      </c>
      <c r="E211" s="6">
        <v>1008</v>
      </c>
      <c r="F211" s="1"/>
      <c r="G211" s="5" t="s">
        <v>593</v>
      </c>
      <c r="H211" s="6">
        <v>1008</v>
      </c>
    </row>
    <row r="212" s="1" customFormat="1" ht="24" customHeight="1" spans="1:8">
      <c r="A212" s="5" t="s">
        <v>594</v>
      </c>
      <c r="B212" s="6">
        <v>1004</v>
      </c>
      <c r="C212" s="1"/>
      <c r="D212" s="5" t="s">
        <v>595</v>
      </c>
      <c r="E212" s="6">
        <v>1008</v>
      </c>
      <c r="F212" s="1"/>
      <c r="G212" s="5" t="s">
        <v>596</v>
      </c>
      <c r="H212" s="6">
        <v>1010</v>
      </c>
    </row>
    <row r="213" s="1" customFormat="1" ht="24" customHeight="1" spans="1:8">
      <c r="A213" s="5" t="s">
        <v>597</v>
      </c>
      <c r="B213" s="6">
        <v>1004</v>
      </c>
      <c r="C213" s="1"/>
      <c r="D213" s="5" t="s">
        <v>598</v>
      </c>
      <c r="E213" s="6">
        <v>1008</v>
      </c>
      <c r="F213" s="1"/>
      <c r="G213" s="5" t="s">
        <v>599</v>
      </c>
      <c r="H213" s="6">
        <v>1010</v>
      </c>
    </row>
    <row r="214" s="1" customFormat="1" ht="24" customHeight="1" spans="1:8">
      <c r="A214" s="5" t="s">
        <v>600</v>
      </c>
      <c r="B214" s="6">
        <v>1004</v>
      </c>
      <c r="C214" s="1"/>
      <c r="D214" s="5" t="s">
        <v>601</v>
      </c>
      <c r="E214" s="6">
        <v>1008</v>
      </c>
      <c r="F214" s="1"/>
      <c r="G214" s="5" t="s">
        <v>602</v>
      </c>
      <c r="H214" s="6">
        <v>1010</v>
      </c>
    </row>
    <row r="215" s="1" customFormat="1" ht="24" customHeight="1" spans="1:8">
      <c r="A215" s="5" t="s">
        <v>603</v>
      </c>
      <c r="B215" s="6">
        <v>1004</v>
      </c>
      <c r="C215" s="1"/>
      <c r="D215" s="5" t="s">
        <v>604</v>
      </c>
      <c r="E215" s="6">
        <v>1008</v>
      </c>
      <c r="F215" s="1"/>
      <c r="G215" s="5" t="s">
        <v>605</v>
      </c>
      <c r="H215" s="6">
        <v>1010</v>
      </c>
    </row>
    <row r="216" s="1" customFormat="1" ht="24" customHeight="1" spans="1:8">
      <c r="A216" s="5" t="s">
        <v>606</v>
      </c>
      <c r="B216" s="6">
        <v>1004</v>
      </c>
      <c r="C216" s="1"/>
      <c r="D216" s="5" t="s">
        <v>607</v>
      </c>
      <c r="E216" s="6">
        <v>1008</v>
      </c>
      <c r="F216" s="1"/>
      <c r="G216" s="5" t="s">
        <v>608</v>
      </c>
      <c r="H216" s="6">
        <v>1010</v>
      </c>
    </row>
    <row r="217" s="1" customFormat="1" ht="24" customHeight="1" spans="1:8">
      <c r="A217" s="5" t="s">
        <v>609</v>
      </c>
      <c r="B217" s="6">
        <v>1004</v>
      </c>
      <c r="C217" s="1"/>
      <c r="D217" s="5" t="s">
        <v>610</v>
      </c>
      <c r="E217" s="6">
        <v>1008</v>
      </c>
      <c r="F217" s="1"/>
      <c r="G217" s="5" t="s">
        <v>611</v>
      </c>
      <c r="H217" s="6">
        <v>1010</v>
      </c>
    </row>
    <row r="218" s="1" customFormat="1" ht="24" customHeight="1" spans="1:8">
      <c r="A218" s="5" t="s">
        <v>612</v>
      </c>
      <c r="B218" s="6">
        <v>1004</v>
      </c>
      <c r="C218" s="1"/>
      <c r="D218" s="5" t="s">
        <v>613</v>
      </c>
      <c r="E218" s="6">
        <v>1008</v>
      </c>
      <c r="F218" s="1"/>
      <c r="G218" s="5" t="s">
        <v>614</v>
      </c>
      <c r="H218" s="6">
        <v>1010</v>
      </c>
    </row>
    <row r="219" s="1" customFormat="1" ht="24" customHeight="1" spans="1:8">
      <c r="A219" s="5" t="s">
        <v>615</v>
      </c>
      <c r="B219" s="6">
        <v>1004</v>
      </c>
      <c r="C219" s="1"/>
      <c r="D219" s="5" t="s">
        <v>616</v>
      </c>
      <c r="E219" s="6">
        <v>1008</v>
      </c>
      <c r="F219" s="1"/>
      <c r="G219" s="5" t="s">
        <v>617</v>
      </c>
      <c r="H219" s="6">
        <v>1010</v>
      </c>
    </row>
    <row r="220" s="1" customFormat="1" ht="24" customHeight="1" spans="1:8">
      <c r="A220" s="5" t="s">
        <v>618</v>
      </c>
      <c r="B220" s="6">
        <v>1004</v>
      </c>
      <c r="C220" s="1"/>
      <c r="D220" s="5" t="s">
        <v>619</v>
      </c>
      <c r="E220" s="6">
        <v>1008</v>
      </c>
      <c r="F220" s="1"/>
      <c r="G220" s="5" t="s">
        <v>620</v>
      </c>
      <c r="H220" s="6">
        <v>1010</v>
      </c>
    </row>
    <row r="221" s="1" customFormat="1" ht="24" customHeight="1" spans="1:8">
      <c r="A221" s="5" t="s">
        <v>621</v>
      </c>
      <c r="B221" s="6">
        <v>1004</v>
      </c>
      <c r="C221" s="1"/>
      <c r="D221" s="5" t="s">
        <v>622</v>
      </c>
      <c r="E221" s="6">
        <v>1008</v>
      </c>
      <c r="F221" s="1"/>
      <c r="G221" s="5" t="s">
        <v>623</v>
      </c>
      <c r="H221" s="6">
        <v>1010</v>
      </c>
    </row>
    <row r="222" s="1" customFormat="1" ht="24" customHeight="1" spans="1:8">
      <c r="A222" s="5" t="s">
        <v>624</v>
      </c>
      <c r="B222" s="6">
        <v>1004</v>
      </c>
      <c r="C222" s="1"/>
      <c r="D222" s="5" t="s">
        <v>625</v>
      </c>
      <c r="E222" s="6">
        <v>1008</v>
      </c>
      <c r="F222" s="1"/>
      <c r="G222" s="5" t="s">
        <v>626</v>
      </c>
      <c r="H222" s="6">
        <v>1010</v>
      </c>
    </row>
    <row r="223" s="1" customFormat="1" ht="24" customHeight="1" spans="1:8">
      <c r="A223" s="5" t="s">
        <v>627</v>
      </c>
      <c r="B223" s="6">
        <v>1004</v>
      </c>
      <c r="C223" s="1"/>
      <c r="D223" s="5" t="s">
        <v>628</v>
      </c>
      <c r="E223" s="6">
        <v>1008</v>
      </c>
      <c r="F223" s="1"/>
      <c r="G223" s="5" t="s">
        <v>629</v>
      </c>
      <c r="H223" s="6">
        <v>1010</v>
      </c>
    </row>
    <row r="224" s="1" customFormat="1" ht="24" customHeight="1" spans="1:8">
      <c r="A224" s="5" t="s">
        <v>630</v>
      </c>
      <c r="B224" s="6">
        <v>1008</v>
      </c>
      <c r="C224" s="1"/>
      <c r="D224" s="5" t="s">
        <v>631</v>
      </c>
      <c r="E224" s="6">
        <v>1008</v>
      </c>
      <c r="F224" s="1"/>
      <c r="G224" s="5" t="s">
        <v>632</v>
      </c>
      <c r="H224" s="6">
        <v>1010</v>
      </c>
    </row>
    <row r="225" s="1" customFormat="1" ht="48" customHeight="1" spans="1:8">
      <c r="A225" s="3" t="s">
        <v>0</v>
      </c>
      <c r="B225" s="3"/>
      <c r="C225" s="3"/>
      <c r="D225" s="3"/>
      <c r="E225" s="3"/>
      <c r="F225" s="3"/>
      <c r="G225" s="3"/>
      <c r="H225" s="3"/>
    </row>
    <row r="226" s="1" customFormat="1" ht="24" customHeight="1" spans="1:8">
      <c r="A226" s="4" t="s">
        <v>1</v>
      </c>
      <c r="B226" s="4" t="s">
        <v>2</v>
      </c>
      <c r="C226" s="7"/>
      <c r="D226" s="4" t="s">
        <v>1</v>
      </c>
      <c r="E226" s="4" t="s">
        <v>2</v>
      </c>
      <c r="F226" s="1"/>
      <c r="G226" s="4" t="s">
        <v>1</v>
      </c>
      <c r="H226" s="4" t="s">
        <v>2</v>
      </c>
    </row>
    <row r="227" s="1" customFormat="1" ht="24" customHeight="1" spans="1:8">
      <c r="A227" s="5" t="s">
        <v>633</v>
      </c>
      <c r="B227" s="6">
        <v>1010</v>
      </c>
      <c r="C227" s="1"/>
      <c r="D227" s="5" t="s">
        <v>634</v>
      </c>
      <c r="E227" s="6">
        <v>1010</v>
      </c>
      <c r="F227" s="1"/>
      <c r="G227" s="5" t="s">
        <v>635</v>
      </c>
      <c r="H227" s="6">
        <v>1010</v>
      </c>
    </row>
    <row r="228" s="1" customFormat="1" ht="24" customHeight="1" spans="1:8">
      <c r="A228" s="5" t="s">
        <v>636</v>
      </c>
      <c r="B228" s="6">
        <v>1010</v>
      </c>
      <c r="C228" s="1"/>
      <c r="D228" s="5" t="s">
        <v>637</v>
      </c>
      <c r="E228" s="6">
        <v>1010</v>
      </c>
      <c r="F228" s="1"/>
      <c r="G228" s="5" t="s">
        <v>638</v>
      </c>
      <c r="H228" s="6">
        <v>1010</v>
      </c>
    </row>
    <row r="229" s="1" customFormat="1" ht="24" customHeight="1" spans="1:8">
      <c r="A229" s="5" t="s">
        <v>639</v>
      </c>
      <c r="B229" s="6">
        <v>1010</v>
      </c>
      <c r="C229" s="1"/>
      <c r="D229" s="5" t="s">
        <v>640</v>
      </c>
      <c r="E229" s="6">
        <v>1010</v>
      </c>
      <c r="F229" s="1"/>
      <c r="G229" s="5" t="s">
        <v>641</v>
      </c>
      <c r="H229" s="6">
        <v>1010</v>
      </c>
    </row>
    <row r="230" s="1" customFormat="1" ht="24" customHeight="1" spans="1:8">
      <c r="A230" s="5" t="s">
        <v>642</v>
      </c>
      <c r="B230" s="6">
        <v>1010</v>
      </c>
      <c r="C230" s="1"/>
      <c r="D230" s="5" t="s">
        <v>643</v>
      </c>
      <c r="E230" s="6">
        <v>1010</v>
      </c>
      <c r="F230" s="1"/>
      <c r="G230" s="5" t="s">
        <v>644</v>
      </c>
      <c r="H230" s="6">
        <v>1010</v>
      </c>
    </row>
    <row r="231" s="1" customFormat="1" ht="24" customHeight="1" spans="1:8">
      <c r="A231" s="5" t="s">
        <v>645</v>
      </c>
      <c r="B231" s="6">
        <v>1010</v>
      </c>
      <c r="C231" s="1"/>
      <c r="D231" s="5" t="s">
        <v>646</v>
      </c>
      <c r="E231" s="6">
        <v>1010</v>
      </c>
      <c r="F231" s="1"/>
      <c r="G231" s="5" t="s">
        <v>647</v>
      </c>
      <c r="H231" s="6">
        <v>1010</v>
      </c>
    </row>
    <row r="232" s="1" customFormat="1" ht="24" customHeight="1" spans="1:8">
      <c r="A232" s="5" t="s">
        <v>648</v>
      </c>
      <c r="B232" s="6">
        <v>1010</v>
      </c>
      <c r="C232" s="1"/>
      <c r="D232" s="5" t="s">
        <v>649</v>
      </c>
      <c r="E232" s="6">
        <v>1010</v>
      </c>
      <c r="F232" s="1"/>
      <c r="G232" s="5" t="s">
        <v>650</v>
      </c>
      <c r="H232" s="6">
        <v>1010</v>
      </c>
    </row>
    <row r="233" s="1" customFormat="1" ht="24" customHeight="1" spans="1:8">
      <c r="A233" s="5" t="s">
        <v>651</v>
      </c>
      <c r="B233" s="6">
        <v>1010</v>
      </c>
      <c r="C233" s="1"/>
      <c r="D233" s="5" t="s">
        <v>652</v>
      </c>
      <c r="E233" s="6">
        <v>1010</v>
      </c>
      <c r="F233" s="1"/>
      <c r="G233" s="5" t="s">
        <v>653</v>
      </c>
      <c r="H233" s="6">
        <v>1010</v>
      </c>
    </row>
    <row r="234" s="1" customFormat="1" ht="24" customHeight="1" spans="1:8">
      <c r="A234" s="5" t="s">
        <v>654</v>
      </c>
      <c r="B234" s="6">
        <v>1010</v>
      </c>
      <c r="C234" s="1"/>
      <c r="D234" s="5" t="s">
        <v>655</v>
      </c>
      <c r="E234" s="6">
        <v>1010</v>
      </c>
      <c r="F234" s="1"/>
      <c r="G234" s="5" t="s">
        <v>656</v>
      </c>
      <c r="H234" s="6">
        <v>1010</v>
      </c>
    </row>
    <row r="235" s="1" customFormat="1" ht="24" customHeight="1" spans="1:8">
      <c r="A235" s="5" t="s">
        <v>657</v>
      </c>
      <c r="B235" s="6">
        <v>1010</v>
      </c>
      <c r="C235" s="1"/>
      <c r="D235" s="5" t="s">
        <v>658</v>
      </c>
      <c r="E235" s="6">
        <v>1010</v>
      </c>
      <c r="F235" s="1"/>
      <c r="G235" s="5" t="s">
        <v>659</v>
      </c>
      <c r="H235" s="6">
        <v>1010</v>
      </c>
    </row>
    <row r="236" s="1" customFormat="1" ht="24" customHeight="1" spans="1:8">
      <c r="A236" s="5" t="s">
        <v>660</v>
      </c>
      <c r="B236" s="6">
        <v>1010</v>
      </c>
      <c r="C236" s="1"/>
      <c r="D236" s="5" t="s">
        <v>661</v>
      </c>
      <c r="E236" s="6">
        <v>1010</v>
      </c>
      <c r="F236" s="1"/>
      <c r="G236" s="5" t="s">
        <v>662</v>
      </c>
      <c r="H236" s="6">
        <v>1010</v>
      </c>
    </row>
    <row r="237" s="1" customFormat="1" ht="24" customHeight="1" spans="1:8">
      <c r="A237" s="5" t="s">
        <v>663</v>
      </c>
      <c r="B237" s="6">
        <v>1010</v>
      </c>
      <c r="C237" s="1"/>
      <c r="D237" s="5" t="s">
        <v>664</v>
      </c>
      <c r="E237" s="6">
        <v>1010</v>
      </c>
      <c r="F237" s="1"/>
      <c r="G237" s="5" t="s">
        <v>665</v>
      </c>
      <c r="H237" s="6">
        <v>1010</v>
      </c>
    </row>
    <row r="238" s="1" customFormat="1" ht="24" customHeight="1" spans="1:8">
      <c r="A238" s="5" t="s">
        <v>666</v>
      </c>
      <c r="B238" s="6">
        <v>1010</v>
      </c>
      <c r="C238" s="1"/>
      <c r="D238" s="5" t="s">
        <v>667</v>
      </c>
      <c r="E238" s="6">
        <v>1010</v>
      </c>
      <c r="F238" s="1"/>
      <c r="G238" s="5" t="s">
        <v>668</v>
      </c>
      <c r="H238" s="6">
        <v>1010</v>
      </c>
    </row>
    <row r="239" s="1" customFormat="1" ht="24" customHeight="1" spans="1:8">
      <c r="A239" s="5" t="s">
        <v>669</v>
      </c>
      <c r="B239" s="6">
        <v>1010</v>
      </c>
      <c r="C239" s="1"/>
      <c r="D239" s="5" t="s">
        <v>670</v>
      </c>
      <c r="E239" s="6">
        <v>1010</v>
      </c>
      <c r="F239" s="1"/>
      <c r="G239" s="5" t="s">
        <v>671</v>
      </c>
      <c r="H239" s="6">
        <v>1010</v>
      </c>
    </row>
    <row r="240" s="1" customFormat="1" ht="24" customHeight="1" spans="1:8">
      <c r="A240" s="5" t="s">
        <v>672</v>
      </c>
      <c r="B240" s="6">
        <v>1010</v>
      </c>
      <c r="C240" s="1"/>
      <c r="D240" s="5" t="s">
        <v>673</v>
      </c>
      <c r="E240" s="6">
        <v>1010</v>
      </c>
      <c r="F240" s="1"/>
      <c r="G240" s="5" t="s">
        <v>674</v>
      </c>
      <c r="H240" s="6">
        <v>1010</v>
      </c>
    </row>
    <row r="241" s="1" customFormat="1" ht="24" customHeight="1" spans="1:8">
      <c r="A241" s="5" t="s">
        <v>675</v>
      </c>
      <c r="B241" s="6">
        <v>1010</v>
      </c>
      <c r="C241" s="1"/>
      <c r="D241" s="5" t="s">
        <v>676</v>
      </c>
      <c r="E241" s="6">
        <v>1010</v>
      </c>
      <c r="F241" s="1"/>
      <c r="G241" s="5" t="s">
        <v>677</v>
      </c>
      <c r="H241" s="6">
        <v>1010</v>
      </c>
    </row>
    <row r="242" s="1" customFormat="1" ht="24" customHeight="1" spans="1:8">
      <c r="A242" s="5" t="s">
        <v>678</v>
      </c>
      <c r="B242" s="6">
        <v>1010</v>
      </c>
      <c r="C242" s="1"/>
      <c r="D242" s="5" t="s">
        <v>679</v>
      </c>
      <c r="E242" s="6">
        <v>1010</v>
      </c>
      <c r="F242" s="1"/>
      <c r="G242" s="5" t="s">
        <v>680</v>
      </c>
      <c r="H242" s="6">
        <v>1010</v>
      </c>
    </row>
    <row r="243" s="1" customFormat="1" ht="24" customHeight="1" spans="1:8">
      <c r="A243" s="5" t="s">
        <v>681</v>
      </c>
      <c r="B243" s="6">
        <v>1010</v>
      </c>
      <c r="C243" s="1"/>
      <c r="D243" s="5" t="s">
        <v>682</v>
      </c>
      <c r="E243" s="6">
        <v>1010</v>
      </c>
      <c r="F243" s="1"/>
      <c r="G243" s="5" t="s">
        <v>683</v>
      </c>
      <c r="H243" s="6">
        <v>1010</v>
      </c>
    </row>
    <row r="244" s="1" customFormat="1" ht="24" customHeight="1" spans="1:8">
      <c r="A244" s="5" t="s">
        <v>684</v>
      </c>
      <c r="B244" s="6">
        <v>1010</v>
      </c>
      <c r="C244" s="1"/>
      <c r="D244" s="5" t="s">
        <v>685</v>
      </c>
      <c r="E244" s="6">
        <v>1010</v>
      </c>
      <c r="F244" s="1"/>
      <c r="G244" s="5" t="s">
        <v>686</v>
      </c>
      <c r="H244" s="6">
        <v>1010</v>
      </c>
    </row>
    <row r="245" s="1" customFormat="1" ht="24" customHeight="1" spans="1:8">
      <c r="A245" s="5" t="s">
        <v>687</v>
      </c>
      <c r="B245" s="6">
        <v>1010</v>
      </c>
      <c r="C245" s="1"/>
      <c r="D245" s="5" t="s">
        <v>688</v>
      </c>
      <c r="E245" s="6">
        <v>1010</v>
      </c>
      <c r="F245" s="1"/>
      <c r="G245" s="5" t="s">
        <v>689</v>
      </c>
      <c r="H245" s="6">
        <v>1010</v>
      </c>
    </row>
    <row r="246" s="1" customFormat="1" ht="24" customHeight="1" spans="1:8">
      <c r="A246" s="5" t="s">
        <v>690</v>
      </c>
      <c r="B246" s="6">
        <v>1010</v>
      </c>
      <c r="C246" s="1"/>
      <c r="D246" s="5" t="s">
        <v>691</v>
      </c>
      <c r="E246" s="6">
        <v>1010</v>
      </c>
      <c r="F246" s="1"/>
      <c r="G246" s="5" t="s">
        <v>692</v>
      </c>
      <c r="H246" s="6">
        <v>1010</v>
      </c>
    </row>
    <row r="247" s="1" customFormat="1" ht="24" customHeight="1" spans="1:8">
      <c r="A247" s="5" t="s">
        <v>693</v>
      </c>
      <c r="B247" s="6">
        <v>1010</v>
      </c>
      <c r="C247" s="1"/>
      <c r="D247" s="5" t="s">
        <v>694</v>
      </c>
      <c r="E247" s="6">
        <v>1010</v>
      </c>
      <c r="F247" s="1"/>
      <c r="G247" s="5" t="s">
        <v>695</v>
      </c>
      <c r="H247" s="6">
        <v>1010</v>
      </c>
    </row>
    <row r="248" s="1" customFormat="1" ht="24" customHeight="1" spans="1:8">
      <c r="A248" s="5" t="s">
        <v>696</v>
      </c>
      <c r="B248" s="6">
        <v>1010</v>
      </c>
      <c r="C248" s="1"/>
      <c r="D248" s="5" t="s">
        <v>697</v>
      </c>
      <c r="E248" s="6">
        <v>1010</v>
      </c>
      <c r="F248" s="1"/>
      <c r="G248" s="5" t="s">
        <v>698</v>
      </c>
      <c r="H248" s="6">
        <v>1010</v>
      </c>
    </row>
    <row r="249" s="1" customFormat="1" ht="24" customHeight="1" spans="1:8">
      <c r="A249" s="5" t="s">
        <v>699</v>
      </c>
      <c r="B249" s="6">
        <v>1010</v>
      </c>
      <c r="C249" s="1"/>
      <c r="D249" s="5" t="s">
        <v>700</v>
      </c>
      <c r="E249" s="6">
        <v>1010</v>
      </c>
      <c r="F249" s="1"/>
      <c r="G249" s="5" t="s">
        <v>701</v>
      </c>
      <c r="H249" s="6">
        <v>1010</v>
      </c>
    </row>
    <row r="250" s="1" customFormat="1" ht="24" customHeight="1" spans="1:8">
      <c r="A250" s="5" t="s">
        <v>702</v>
      </c>
      <c r="B250" s="6">
        <v>1010</v>
      </c>
      <c r="C250" s="1"/>
      <c r="D250" s="5" t="s">
        <v>703</v>
      </c>
      <c r="E250" s="6">
        <v>1010</v>
      </c>
      <c r="F250" s="1"/>
      <c r="G250" s="5" t="s">
        <v>704</v>
      </c>
      <c r="H250" s="6">
        <v>1010</v>
      </c>
    </row>
    <row r="251" s="1" customFormat="1" ht="24" customHeight="1" spans="1:8">
      <c r="A251" s="5" t="s">
        <v>705</v>
      </c>
      <c r="B251" s="6">
        <v>1010</v>
      </c>
      <c r="C251" s="1"/>
      <c r="D251" s="5" t="s">
        <v>706</v>
      </c>
      <c r="E251" s="6">
        <v>1010</v>
      </c>
      <c r="F251" s="1"/>
      <c r="G251" s="5" t="s">
        <v>707</v>
      </c>
      <c r="H251" s="6">
        <v>2002</v>
      </c>
    </row>
    <row r="252" s="1" customFormat="1" ht="24" customHeight="1" spans="1:8">
      <c r="A252" s="5" t="s">
        <v>708</v>
      </c>
      <c r="B252" s="6">
        <v>1010</v>
      </c>
      <c r="C252" s="1"/>
      <c r="D252" s="5" t="s">
        <v>709</v>
      </c>
      <c r="E252" s="6">
        <v>1010</v>
      </c>
      <c r="F252" s="1"/>
      <c r="G252" s="5" t="s">
        <v>710</v>
      </c>
      <c r="H252" s="6">
        <v>2002</v>
      </c>
    </row>
    <row r="253" s="1" customFormat="1" ht="24" customHeight="1" spans="1:8">
      <c r="A253" s="5" t="s">
        <v>711</v>
      </c>
      <c r="B253" s="6">
        <v>1010</v>
      </c>
      <c r="C253" s="1"/>
      <c r="D253" s="5" t="s">
        <v>712</v>
      </c>
      <c r="E253" s="6">
        <v>1010</v>
      </c>
      <c r="F253" s="1"/>
      <c r="G253" s="5" t="s">
        <v>713</v>
      </c>
      <c r="H253" s="6">
        <v>2002</v>
      </c>
    </row>
    <row r="254" s="1" customFormat="1" ht="24" customHeight="1" spans="1:8">
      <c r="A254" s="5" t="s">
        <v>714</v>
      </c>
      <c r="B254" s="6">
        <v>1010</v>
      </c>
      <c r="C254" s="1"/>
      <c r="D254" s="5" t="s">
        <v>715</v>
      </c>
      <c r="E254" s="6">
        <v>1010</v>
      </c>
      <c r="F254" s="1"/>
      <c r="G254" s="5" t="s">
        <v>716</v>
      </c>
      <c r="H254" s="6">
        <v>2002</v>
      </c>
    </row>
    <row r="255" s="1" customFormat="1" ht="24" customHeight="1" spans="1:8">
      <c r="A255" s="5" t="s">
        <v>717</v>
      </c>
      <c r="B255" s="6">
        <v>1010</v>
      </c>
      <c r="C255" s="1"/>
      <c r="D255" s="5" t="s">
        <v>718</v>
      </c>
      <c r="E255" s="6">
        <v>1010</v>
      </c>
      <c r="F255" s="1"/>
      <c r="G255" s="5" t="s">
        <v>719</v>
      </c>
      <c r="H255" s="6">
        <v>2002</v>
      </c>
    </row>
    <row r="256" s="1" customFormat="1" ht="24" customHeight="1" spans="1:8">
      <c r="A256" s="5" t="s">
        <v>720</v>
      </c>
      <c r="B256" s="6">
        <v>1010</v>
      </c>
      <c r="C256" s="1"/>
      <c r="D256" s="5" t="s">
        <v>721</v>
      </c>
      <c r="E256" s="6">
        <v>1010</v>
      </c>
      <c r="F256" s="1"/>
      <c r="G256" s="5" t="s">
        <v>722</v>
      </c>
      <c r="H256" s="6">
        <v>2002</v>
      </c>
    </row>
    <row r="257" s="1" customFormat="1" ht="41" customHeight="1" spans="1:8">
      <c r="A257" s="3" t="s">
        <v>0</v>
      </c>
      <c r="B257" s="3"/>
      <c r="C257" s="3"/>
      <c r="D257" s="3"/>
      <c r="E257" s="3"/>
      <c r="F257" s="3"/>
      <c r="G257" s="3"/>
      <c r="H257" s="3"/>
    </row>
    <row r="258" s="1" customFormat="1" ht="24" customHeight="1" spans="1:8">
      <c r="A258" s="4" t="s">
        <v>1</v>
      </c>
      <c r="B258" s="4" t="s">
        <v>2</v>
      </c>
      <c r="C258" s="7"/>
      <c r="D258" s="4" t="s">
        <v>1</v>
      </c>
      <c r="E258" s="4" t="s">
        <v>2</v>
      </c>
      <c r="F258" s="1"/>
      <c r="G258" s="4" t="s">
        <v>1</v>
      </c>
      <c r="H258" s="4" t="s">
        <v>2</v>
      </c>
    </row>
    <row r="259" s="1" customFormat="1" ht="24" customHeight="1" spans="1:8">
      <c r="A259" s="5" t="s">
        <v>723</v>
      </c>
      <c r="B259" s="6">
        <v>2002</v>
      </c>
      <c r="C259" s="1"/>
      <c r="D259" s="5" t="s">
        <v>724</v>
      </c>
      <c r="E259" s="6">
        <v>2002</v>
      </c>
      <c r="F259" s="1"/>
      <c r="G259" s="5" t="s">
        <v>725</v>
      </c>
      <c r="H259" s="6">
        <v>2002</v>
      </c>
    </row>
    <row r="260" s="1" customFormat="1" ht="24" customHeight="1" spans="1:8">
      <c r="A260" s="5" t="s">
        <v>726</v>
      </c>
      <c r="B260" s="6">
        <v>2002</v>
      </c>
      <c r="C260" s="1"/>
      <c r="D260" s="5" t="s">
        <v>727</v>
      </c>
      <c r="E260" s="6">
        <v>2002</v>
      </c>
      <c r="F260" s="1"/>
      <c r="G260" s="5" t="s">
        <v>728</v>
      </c>
      <c r="H260" s="6">
        <v>2002</v>
      </c>
    </row>
    <row r="261" s="1" customFormat="1" ht="24" customHeight="1" spans="1:8">
      <c r="A261" s="5" t="s">
        <v>729</v>
      </c>
      <c r="B261" s="6">
        <v>2002</v>
      </c>
      <c r="C261" s="1"/>
      <c r="D261" s="5" t="s">
        <v>730</v>
      </c>
      <c r="E261" s="6">
        <v>2002</v>
      </c>
      <c r="F261" s="1"/>
      <c r="G261" s="5" t="s">
        <v>731</v>
      </c>
      <c r="H261" s="6">
        <v>2002</v>
      </c>
    </row>
    <row r="262" s="1" customFormat="1" ht="24" customHeight="1" spans="1:8">
      <c r="A262" s="5" t="s">
        <v>732</v>
      </c>
      <c r="B262" s="6">
        <v>2002</v>
      </c>
      <c r="C262" s="1"/>
      <c r="D262" s="5" t="s">
        <v>733</v>
      </c>
      <c r="E262" s="6">
        <v>2002</v>
      </c>
      <c r="F262" s="1"/>
      <c r="G262" s="5" t="s">
        <v>734</v>
      </c>
      <c r="H262" s="6">
        <v>2002</v>
      </c>
    </row>
    <row r="263" s="1" customFormat="1" ht="24" customHeight="1" spans="1:8">
      <c r="A263" s="5" t="s">
        <v>735</v>
      </c>
      <c r="B263" s="6">
        <v>2002</v>
      </c>
      <c r="C263" s="1"/>
      <c r="D263" s="5" t="s">
        <v>736</v>
      </c>
      <c r="E263" s="6">
        <v>2002</v>
      </c>
      <c r="F263" s="1"/>
      <c r="G263" s="5" t="s">
        <v>737</v>
      </c>
      <c r="H263" s="6">
        <v>2002</v>
      </c>
    </row>
    <row r="264" s="1" customFormat="1" ht="24" customHeight="1" spans="1:8">
      <c r="A264" s="5" t="s">
        <v>738</v>
      </c>
      <c r="B264" s="6">
        <v>2002</v>
      </c>
      <c r="C264" s="1"/>
      <c r="D264" s="5" t="s">
        <v>739</v>
      </c>
      <c r="E264" s="6">
        <v>2002</v>
      </c>
      <c r="F264" s="1"/>
      <c r="G264" s="5" t="s">
        <v>740</v>
      </c>
      <c r="H264" s="6">
        <v>2002</v>
      </c>
    </row>
    <row r="265" s="1" customFormat="1" ht="24" customHeight="1" spans="1:8">
      <c r="A265" s="5" t="s">
        <v>741</v>
      </c>
      <c r="B265" s="6">
        <v>2002</v>
      </c>
      <c r="C265" s="1"/>
      <c r="D265" s="5" t="s">
        <v>742</v>
      </c>
      <c r="E265" s="6">
        <v>2002</v>
      </c>
      <c r="F265" s="1"/>
      <c r="G265" s="5" t="s">
        <v>743</v>
      </c>
      <c r="H265" s="6">
        <v>2002</v>
      </c>
    </row>
    <row r="266" s="1" customFormat="1" ht="24" customHeight="1" spans="1:8">
      <c r="A266" s="5" t="s">
        <v>744</v>
      </c>
      <c r="B266" s="6">
        <v>2002</v>
      </c>
      <c r="C266" s="1"/>
      <c r="D266" s="5" t="s">
        <v>745</v>
      </c>
      <c r="E266" s="6">
        <v>2002</v>
      </c>
      <c r="F266" s="1"/>
      <c r="G266" s="5" t="s">
        <v>746</v>
      </c>
      <c r="H266" s="6">
        <v>2002</v>
      </c>
    </row>
    <row r="267" s="1" customFormat="1" ht="24" customHeight="1" spans="1:8">
      <c r="A267" s="5" t="s">
        <v>747</v>
      </c>
      <c r="B267" s="6">
        <v>2002</v>
      </c>
      <c r="C267" s="1"/>
      <c r="D267" s="5" t="s">
        <v>748</v>
      </c>
      <c r="E267" s="6">
        <v>2002</v>
      </c>
      <c r="F267" s="1"/>
      <c r="G267" s="5" t="s">
        <v>749</v>
      </c>
      <c r="H267" s="6">
        <v>2002</v>
      </c>
    </row>
    <row r="268" s="1" customFormat="1" ht="24" customHeight="1" spans="1:8">
      <c r="A268" s="5" t="s">
        <v>750</v>
      </c>
      <c r="B268" s="6">
        <v>2002</v>
      </c>
      <c r="C268" s="1"/>
      <c r="D268" s="5" t="s">
        <v>751</v>
      </c>
      <c r="E268" s="6">
        <v>2002</v>
      </c>
      <c r="F268" s="1"/>
      <c r="G268" s="5" t="s">
        <v>752</v>
      </c>
      <c r="H268" s="6">
        <v>2002</v>
      </c>
    </row>
    <row r="269" s="1" customFormat="1" ht="24" customHeight="1" spans="1:8">
      <c r="A269" s="5" t="s">
        <v>753</v>
      </c>
      <c r="B269" s="6">
        <v>2002</v>
      </c>
      <c r="C269" s="1"/>
      <c r="D269" s="5" t="s">
        <v>754</v>
      </c>
      <c r="E269" s="6">
        <v>2002</v>
      </c>
      <c r="F269" s="1"/>
      <c r="G269" s="5" t="s">
        <v>755</v>
      </c>
      <c r="H269" s="6">
        <v>2002</v>
      </c>
    </row>
    <row r="270" s="1" customFormat="1" ht="24" customHeight="1" spans="1:8">
      <c r="A270" s="5" t="s">
        <v>756</v>
      </c>
      <c r="B270" s="6">
        <v>2002</v>
      </c>
      <c r="C270" s="1"/>
      <c r="D270" s="5" t="s">
        <v>757</v>
      </c>
      <c r="E270" s="6">
        <v>2002</v>
      </c>
      <c r="F270" s="1"/>
      <c r="G270" s="5" t="s">
        <v>758</v>
      </c>
      <c r="H270" s="6">
        <v>2002</v>
      </c>
    </row>
    <row r="271" s="1" customFormat="1" ht="24" customHeight="1" spans="1:8">
      <c r="A271" s="5" t="s">
        <v>759</v>
      </c>
      <c r="B271" s="6">
        <v>2002</v>
      </c>
      <c r="C271" s="1"/>
      <c r="D271" s="5" t="s">
        <v>760</v>
      </c>
      <c r="E271" s="6">
        <v>2002</v>
      </c>
      <c r="F271" s="1"/>
      <c r="G271" s="5" t="s">
        <v>761</v>
      </c>
      <c r="H271" s="6">
        <v>2002</v>
      </c>
    </row>
    <row r="272" s="1" customFormat="1" ht="24" customHeight="1" spans="1:8">
      <c r="A272" s="5" t="s">
        <v>762</v>
      </c>
      <c r="B272" s="6">
        <v>2002</v>
      </c>
      <c r="C272" s="1"/>
      <c r="D272" s="5" t="s">
        <v>763</v>
      </c>
      <c r="E272" s="6">
        <v>2002</v>
      </c>
      <c r="F272" s="1"/>
      <c r="G272" s="5" t="s">
        <v>764</v>
      </c>
      <c r="H272" s="6">
        <v>2002</v>
      </c>
    </row>
    <row r="273" s="1" customFormat="1" ht="24" customHeight="1" spans="1:8">
      <c r="A273" s="5" t="s">
        <v>765</v>
      </c>
      <c r="B273" s="6">
        <v>2002</v>
      </c>
      <c r="C273" s="1"/>
      <c r="D273" s="5" t="s">
        <v>766</v>
      </c>
      <c r="E273" s="6">
        <v>2002</v>
      </c>
      <c r="F273" s="1"/>
      <c r="G273" s="5" t="s">
        <v>767</v>
      </c>
      <c r="H273" s="6">
        <v>2002</v>
      </c>
    </row>
    <row r="274" s="1" customFormat="1" ht="24" customHeight="1" spans="1:8">
      <c r="A274" s="5" t="s">
        <v>768</v>
      </c>
      <c r="B274" s="6">
        <v>2002</v>
      </c>
      <c r="C274" s="1"/>
      <c r="D274" s="5" t="s">
        <v>769</v>
      </c>
      <c r="E274" s="6">
        <v>2002</v>
      </c>
      <c r="F274" s="1"/>
      <c r="G274" s="5" t="s">
        <v>770</v>
      </c>
      <c r="H274" s="6">
        <v>2002</v>
      </c>
    </row>
    <row r="275" s="1" customFormat="1" ht="24" customHeight="1" spans="1:8">
      <c r="A275" s="5" t="s">
        <v>771</v>
      </c>
      <c r="B275" s="6">
        <v>2002</v>
      </c>
      <c r="C275" s="1"/>
      <c r="D275" s="5" t="s">
        <v>772</v>
      </c>
      <c r="E275" s="6">
        <v>2002</v>
      </c>
      <c r="F275" s="1"/>
      <c r="G275" s="5" t="s">
        <v>773</v>
      </c>
      <c r="H275" s="6">
        <v>2002</v>
      </c>
    </row>
    <row r="276" s="1" customFormat="1" ht="24" customHeight="1" spans="1:8">
      <c r="A276" s="5" t="s">
        <v>774</v>
      </c>
      <c r="B276" s="6">
        <v>2002</v>
      </c>
      <c r="C276" s="1"/>
      <c r="D276" s="5" t="s">
        <v>775</v>
      </c>
      <c r="E276" s="6">
        <v>2002</v>
      </c>
      <c r="F276" s="1"/>
      <c r="G276" s="5" t="s">
        <v>776</v>
      </c>
      <c r="H276" s="6">
        <v>2002</v>
      </c>
    </row>
    <row r="277" s="1" customFormat="1" ht="24" customHeight="1" spans="1:8">
      <c r="A277" s="5" t="s">
        <v>777</v>
      </c>
      <c r="B277" s="6">
        <v>2002</v>
      </c>
      <c r="C277" s="1"/>
      <c r="D277" s="5" t="s">
        <v>778</v>
      </c>
      <c r="E277" s="6">
        <v>2002</v>
      </c>
      <c r="F277" s="1"/>
      <c r="G277" s="5" t="s">
        <v>779</v>
      </c>
      <c r="H277" s="6">
        <v>2002</v>
      </c>
    </row>
    <row r="278" s="1" customFormat="1" ht="24" customHeight="1" spans="1:8">
      <c r="A278" s="5" t="s">
        <v>780</v>
      </c>
      <c r="B278" s="6">
        <v>2002</v>
      </c>
      <c r="C278" s="1"/>
      <c r="D278" s="5" t="s">
        <v>781</v>
      </c>
      <c r="E278" s="6">
        <v>2002</v>
      </c>
      <c r="F278" s="1"/>
      <c r="G278" s="5" t="s">
        <v>782</v>
      </c>
      <c r="H278" s="6">
        <v>2002</v>
      </c>
    </row>
    <row r="279" s="1" customFormat="1" ht="24" customHeight="1" spans="1:8">
      <c r="A279" s="5" t="s">
        <v>783</v>
      </c>
      <c r="B279" s="6">
        <v>2002</v>
      </c>
      <c r="C279" s="1"/>
      <c r="D279" s="5" t="s">
        <v>784</v>
      </c>
      <c r="E279" s="6">
        <v>2002</v>
      </c>
      <c r="F279" s="1"/>
      <c r="G279" s="5" t="s">
        <v>785</v>
      </c>
      <c r="H279" s="6">
        <v>2002</v>
      </c>
    </row>
    <row r="280" s="1" customFormat="1" ht="24" customHeight="1" spans="1:8">
      <c r="A280" s="5" t="s">
        <v>786</v>
      </c>
      <c r="B280" s="6">
        <v>2002</v>
      </c>
      <c r="C280" s="1"/>
      <c r="D280" s="5" t="s">
        <v>787</v>
      </c>
      <c r="E280" s="6">
        <v>2002</v>
      </c>
      <c r="F280" s="1"/>
      <c r="G280" s="5" t="s">
        <v>788</v>
      </c>
      <c r="H280" s="6">
        <v>2002</v>
      </c>
    </row>
    <row r="281" s="1" customFormat="1" ht="24" customHeight="1" spans="1:8">
      <c r="A281" s="5" t="s">
        <v>789</v>
      </c>
      <c r="B281" s="6">
        <v>2002</v>
      </c>
      <c r="C281" s="1"/>
      <c r="D281" s="5" t="s">
        <v>790</v>
      </c>
      <c r="E281" s="6">
        <v>2002</v>
      </c>
      <c r="F281" s="1"/>
      <c r="G281" s="5" t="s">
        <v>791</v>
      </c>
      <c r="H281" s="6">
        <v>2002</v>
      </c>
    </row>
    <row r="282" s="1" customFormat="1" ht="24" customHeight="1" spans="1:8">
      <c r="A282" s="5" t="s">
        <v>792</v>
      </c>
      <c r="B282" s="6">
        <v>2002</v>
      </c>
      <c r="C282" s="1"/>
      <c r="D282" s="5" t="s">
        <v>793</v>
      </c>
      <c r="E282" s="6">
        <v>2002</v>
      </c>
      <c r="F282" s="1"/>
      <c r="G282" s="5" t="s">
        <v>794</v>
      </c>
      <c r="H282" s="6">
        <v>2002</v>
      </c>
    </row>
    <row r="283" s="1" customFormat="1" ht="24" customHeight="1" spans="1:8">
      <c r="A283" s="5" t="s">
        <v>795</v>
      </c>
      <c r="B283" s="6">
        <v>2002</v>
      </c>
      <c r="C283" s="1"/>
      <c r="D283" s="5" t="s">
        <v>796</v>
      </c>
      <c r="E283" s="6">
        <v>2002</v>
      </c>
      <c r="F283" s="1"/>
      <c r="G283" s="5" t="s">
        <v>797</v>
      </c>
      <c r="H283" s="6">
        <v>2002</v>
      </c>
    </row>
    <row r="284" s="1" customFormat="1" ht="24" customHeight="1" spans="1:8">
      <c r="A284" s="5" t="s">
        <v>798</v>
      </c>
      <c r="B284" s="6">
        <v>2002</v>
      </c>
      <c r="C284" s="1"/>
      <c r="D284" s="5" t="s">
        <v>799</v>
      </c>
      <c r="E284" s="6">
        <v>2002</v>
      </c>
      <c r="F284" s="1"/>
      <c r="G284" s="5" t="s">
        <v>800</v>
      </c>
      <c r="H284" s="6">
        <v>2002</v>
      </c>
    </row>
    <row r="285" s="1" customFormat="1" ht="24" customHeight="1" spans="1:8">
      <c r="A285" s="5" t="s">
        <v>801</v>
      </c>
      <c r="B285" s="6">
        <v>2002</v>
      </c>
      <c r="C285" s="1"/>
      <c r="D285" s="5" t="s">
        <v>802</v>
      </c>
      <c r="E285" s="6">
        <v>2002</v>
      </c>
      <c r="F285" s="1"/>
      <c r="G285" s="5" t="s">
        <v>803</v>
      </c>
      <c r="H285" s="6">
        <v>2002</v>
      </c>
    </row>
    <row r="286" s="1" customFormat="1" ht="24" customHeight="1" spans="1:8">
      <c r="A286" s="5" t="s">
        <v>804</v>
      </c>
      <c r="B286" s="6">
        <v>2002</v>
      </c>
      <c r="C286" s="1"/>
      <c r="D286" s="5" t="s">
        <v>805</v>
      </c>
      <c r="E286" s="6">
        <v>2002</v>
      </c>
      <c r="F286" s="1"/>
      <c r="G286" s="5" t="s">
        <v>806</v>
      </c>
      <c r="H286" s="6">
        <v>2002</v>
      </c>
    </row>
    <row r="287" s="1" customFormat="1" ht="24" customHeight="1" spans="1:8">
      <c r="A287" s="5" t="s">
        <v>807</v>
      </c>
      <c r="B287" s="6">
        <v>2002</v>
      </c>
      <c r="C287" s="1"/>
      <c r="D287" s="5" t="s">
        <v>808</v>
      </c>
      <c r="E287" s="6">
        <v>2002</v>
      </c>
      <c r="F287" s="1"/>
      <c r="G287" s="5" t="s">
        <v>809</v>
      </c>
      <c r="H287" s="6">
        <v>2002</v>
      </c>
    </row>
    <row r="288" s="1" customFormat="1" ht="24" customHeight="1" spans="1:8">
      <c r="A288" s="5" t="s">
        <v>810</v>
      </c>
      <c r="B288" s="6">
        <v>2002</v>
      </c>
      <c r="C288" s="1"/>
      <c r="D288" s="5" t="s">
        <v>811</v>
      </c>
      <c r="E288" s="6">
        <v>2002</v>
      </c>
      <c r="F288" s="1"/>
      <c r="G288" s="5" t="s">
        <v>812</v>
      </c>
      <c r="H288" s="6">
        <v>2002</v>
      </c>
    </row>
    <row r="289" s="1" customFormat="1" ht="43" customHeight="1" spans="1:8">
      <c r="A289" s="3" t="s">
        <v>0</v>
      </c>
      <c r="B289" s="3"/>
      <c r="C289" s="3"/>
      <c r="D289" s="3"/>
      <c r="E289" s="3"/>
      <c r="F289" s="3"/>
      <c r="G289" s="3"/>
      <c r="H289" s="3"/>
    </row>
    <row r="290" s="1" customFormat="1" ht="24" customHeight="1" spans="1:8">
      <c r="A290" s="4" t="s">
        <v>1</v>
      </c>
      <c r="B290" s="4" t="s">
        <v>2</v>
      </c>
      <c r="C290" s="7"/>
      <c r="D290" s="4" t="s">
        <v>1</v>
      </c>
      <c r="E290" s="4" t="s">
        <v>2</v>
      </c>
      <c r="F290" s="1"/>
      <c r="G290" s="4" t="s">
        <v>1</v>
      </c>
      <c r="H290" s="4" t="s">
        <v>2</v>
      </c>
    </row>
    <row r="291" s="1" customFormat="1" ht="24" customHeight="1" spans="1:8">
      <c r="A291" s="5" t="s">
        <v>813</v>
      </c>
      <c r="B291" s="6">
        <v>2002</v>
      </c>
      <c r="C291" s="1"/>
      <c r="D291" s="5" t="s">
        <v>814</v>
      </c>
      <c r="E291" s="6">
        <v>2002</v>
      </c>
      <c r="F291" s="1"/>
      <c r="G291" s="5" t="s">
        <v>815</v>
      </c>
      <c r="H291" s="6">
        <v>2002</v>
      </c>
    </row>
    <row r="292" s="1" customFormat="1" ht="24" customHeight="1" spans="1:8">
      <c r="A292" s="5" t="s">
        <v>816</v>
      </c>
      <c r="B292" s="6">
        <v>2002</v>
      </c>
      <c r="C292" s="1"/>
      <c r="D292" s="5" t="s">
        <v>817</v>
      </c>
      <c r="E292" s="6">
        <v>2002</v>
      </c>
      <c r="F292" s="1"/>
      <c r="G292" s="5" t="s">
        <v>818</v>
      </c>
      <c r="H292" s="6">
        <v>2002</v>
      </c>
    </row>
    <row r="293" s="1" customFormat="1" ht="24" customHeight="1" spans="1:8">
      <c r="A293" s="5" t="s">
        <v>819</v>
      </c>
      <c r="B293" s="6">
        <v>2002</v>
      </c>
      <c r="C293" s="1"/>
      <c r="D293" s="5" t="s">
        <v>820</v>
      </c>
      <c r="E293" s="6">
        <v>2002</v>
      </c>
      <c r="F293" s="1"/>
      <c r="G293" s="5" t="s">
        <v>821</v>
      </c>
      <c r="H293" s="6">
        <v>2002</v>
      </c>
    </row>
    <row r="294" s="1" customFormat="1" ht="24" customHeight="1" spans="1:8">
      <c r="A294" s="5" t="s">
        <v>822</v>
      </c>
      <c r="B294" s="6">
        <v>2002</v>
      </c>
      <c r="C294" s="1"/>
      <c r="D294" s="5" t="s">
        <v>823</v>
      </c>
      <c r="E294" s="6">
        <v>2002</v>
      </c>
      <c r="F294" s="1"/>
      <c r="G294" s="5" t="s">
        <v>824</v>
      </c>
      <c r="H294" s="6">
        <v>2002</v>
      </c>
    </row>
    <row r="295" s="1" customFormat="1" ht="24" customHeight="1" spans="1:8">
      <c r="A295" s="5" t="s">
        <v>825</v>
      </c>
      <c r="B295" s="6">
        <v>2002</v>
      </c>
      <c r="C295" s="1"/>
      <c r="D295" s="5" t="s">
        <v>826</v>
      </c>
      <c r="E295" s="6">
        <v>2002</v>
      </c>
      <c r="F295" s="1"/>
      <c r="G295" s="5" t="s">
        <v>827</v>
      </c>
      <c r="H295" s="6">
        <v>2002</v>
      </c>
    </row>
    <row r="296" s="1" customFormat="1" ht="24" customHeight="1" spans="1:8">
      <c r="A296" s="5" t="s">
        <v>828</v>
      </c>
      <c r="B296" s="6">
        <v>2002</v>
      </c>
      <c r="C296" s="1"/>
      <c r="D296" s="5" t="s">
        <v>829</v>
      </c>
      <c r="E296" s="6">
        <v>2002</v>
      </c>
      <c r="F296" s="1"/>
      <c r="G296" s="5" t="s">
        <v>830</v>
      </c>
      <c r="H296" s="6">
        <v>2002</v>
      </c>
    </row>
    <row r="297" s="1" customFormat="1" ht="24" customHeight="1" spans="1:8">
      <c r="A297" s="5" t="s">
        <v>831</v>
      </c>
      <c r="B297" s="6">
        <v>2002</v>
      </c>
      <c r="C297" s="1"/>
      <c r="D297" s="5" t="s">
        <v>832</v>
      </c>
      <c r="E297" s="6">
        <v>2002</v>
      </c>
      <c r="F297" s="1"/>
      <c r="G297" s="5" t="s">
        <v>833</v>
      </c>
      <c r="H297" s="6">
        <v>2002</v>
      </c>
    </row>
    <row r="298" s="1" customFormat="1" ht="24" customHeight="1" spans="1:8">
      <c r="A298" s="5" t="s">
        <v>834</v>
      </c>
      <c r="B298" s="6">
        <v>2002</v>
      </c>
      <c r="C298" s="1"/>
      <c r="D298" s="5" t="s">
        <v>835</v>
      </c>
      <c r="E298" s="6">
        <v>2002</v>
      </c>
      <c r="F298" s="1"/>
      <c r="G298" s="5" t="s">
        <v>836</v>
      </c>
      <c r="H298" s="6">
        <v>2002</v>
      </c>
    </row>
    <row r="299" s="1" customFormat="1" ht="24" customHeight="1" spans="1:8">
      <c r="A299" s="5" t="s">
        <v>837</v>
      </c>
      <c r="B299" s="6">
        <v>2002</v>
      </c>
      <c r="C299" s="1"/>
      <c r="D299" s="5" t="s">
        <v>838</v>
      </c>
      <c r="E299" s="6">
        <v>2002</v>
      </c>
      <c r="F299" s="1"/>
      <c r="G299" s="5" t="s">
        <v>839</v>
      </c>
      <c r="H299" s="6">
        <v>2002</v>
      </c>
    </row>
    <row r="300" s="1" customFormat="1" ht="24" customHeight="1" spans="1:8">
      <c r="A300" s="5" t="s">
        <v>840</v>
      </c>
      <c r="B300" s="6">
        <v>2002</v>
      </c>
      <c r="C300" s="1"/>
      <c r="D300" s="5" t="s">
        <v>841</v>
      </c>
      <c r="E300" s="6">
        <v>2002</v>
      </c>
      <c r="F300" s="1"/>
      <c r="G300" s="5" t="s">
        <v>842</v>
      </c>
      <c r="H300" s="6">
        <v>2002</v>
      </c>
    </row>
    <row r="301" s="1" customFormat="1" ht="24" customHeight="1" spans="1:8">
      <c r="A301" s="5" t="s">
        <v>843</v>
      </c>
      <c r="B301" s="6">
        <v>2002</v>
      </c>
      <c r="C301" s="1"/>
      <c r="D301" s="5" t="s">
        <v>844</v>
      </c>
      <c r="E301" s="6">
        <v>2002</v>
      </c>
      <c r="F301" s="1"/>
      <c r="G301" s="5" t="s">
        <v>845</v>
      </c>
      <c r="H301" s="6">
        <v>2002</v>
      </c>
    </row>
    <row r="302" s="1" customFormat="1" ht="24" customHeight="1" spans="1:8">
      <c r="A302" s="5" t="s">
        <v>846</v>
      </c>
      <c r="B302" s="6">
        <v>2002</v>
      </c>
      <c r="C302" s="1"/>
      <c r="D302" s="5" t="s">
        <v>847</v>
      </c>
      <c r="E302" s="6">
        <v>2002</v>
      </c>
      <c r="F302" s="1"/>
      <c r="G302" s="5" t="s">
        <v>848</v>
      </c>
      <c r="H302" s="6">
        <v>2002</v>
      </c>
    </row>
    <row r="303" s="1" customFormat="1" ht="24" customHeight="1" spans="1:8">
      <c r="A303" s="5" t="s">
        <v>849</v>
      </c>
      <c r="B303" s="6">
        <v>2002</v>
      </c>
      <c r="C303" s="1"/>
      <c r="D303" s="5" t="s">
        <v>850</v>
      </c>
      <c r="E303" s="6">
        <v>2002</v>
      </c>
      <c r="F303" s="1"/>
      <c r="G303" s="5" t="s">
        <v>851</v>
      </c>
      <c r="H303" s="6">
        <v>2002</v>
      </c>
    </row>
    <row r="304" s="1" customFormat="1" ht="24" customHeight="1" spans="1:8">
      <c r="A304" s="5" t="s">
        <v>852</v>
      </c>
      <c r="B304" s="6">
        <v>2002</v>
      </c>
      <c r="C304" s="1"/>
      <c r="D304" s="5" t="s">
        <v>853</v>
      </c>
      <c r="E304" s="6">
        <v>2002</v>
      </c>
      <c r="F304" s="1"/>
      <c r="G304" s="5" t="s">
        <v>854</v>
      </c>
      <c r="H304" s="6">
        <v>2002</v>
      </c>
    </row>
    <row r="305" s="1" customFormat="1" ht="24" customHeight="1" spans="1:8">
      <c r="A305" s="5" t="s">
        <v>855</v>
      </c>
      <c r="B305" s="6">
        <v>2002</v>
      </c>
      <c r="C305" s="1"/>
      <c r="D305" s="5" t="s">
        <v>856</v>
      </c>
      <c r="E305" s="6">
        <v>2002</v>
      </c>
      <c r="F305" s="1"/>
      <c r="G305" s="5" t="s">
        <v>857</v>
      </c>
      <c r="H305" s="6">
        <v>2002</v>
      </c>
    </row>
    <row r="306" s="1" customFormat="1" ht="24" customHeight="1" spans="1:8">
      <c r="A306" s="5" t="s">
        <v>858</v>
      </c>
      <c r="B306" s="6">
        <v>2002</v>
      </c>
      <c r="C306" s="1"/>
      <c r="D306" s="5" t="s">
        <v>859</v>
      </c>
      <c r="E306" s="6">
        <v>2002</v>
      </c>
      <c r="F306" s="1"/>
      <c r="G306" s="5" t="s">
        <v>860</v>
      </c>
      <c r="H306" s="6">
        <v>2002</v>
      </c>
    </row>
    <row r="307" s="1" customFormat="1" ht="24" customHeight="1" spans="1:8">
      <c r="A307" s="5" t="s">
        <v>861</v>
      </c>
      <c r="B307" s="6">
        <v>2002</v>
      </c>
      <c r="C307" s="1"/>
      <c r="D307" s="5" t="s">
        <v>862</v>
      </c>
      <c r="E307" s="6">
        <v>2002</v>
      </c>
      <c r="F307" s="1"/>
      <c r="G307" s="5" t="s">
        <v>863</v>
      </c>
      <c r="H307" s="6">
        <v>2002</v>
      </c>
    </row>
    <row r="308" s="1" customFormat="1" ht="24" customHeight="1" spans="1:8">
      <c r="A308" s="5" t="s">
        <v>864</v>
      </c>
      <c r="B308" s="6">
        <v>2002</v>
      </c>
      <c r="C308" s="1"/>
      <c r="D308" s="5" t="s">
        <v>865</v>
      </c>
      <c r="E308" s="6">
        <v>2002</v>
      </c>
      <c r="F308" s="1"/>
      <c r="G308" s="5" t="s">
        <v>866</v>
      </c>
      <c r="H308" s="6">
        <v>2002</v>
      </c>
    </row>
    <row r="309" s="1" customFormat="1" ht="24" customHeight="1" spans="1:8">
      <c r="A309" s="5" t="s">
        <v>867</v>
      </c>
      <c r="B309" s="6">
        <v>2002</v>
      </c>
      <c r="C309" s="1"/>
      <c r="D309" s="5" t="s">
        <v>868</v>
      </c>
      <c r="E309" s="6">
        <v>2002</v>
      </c>
      <c r="F309" s="1"/>
      <c r="G309" s="5" t="s">
        <v>869</v>
      </c>
      <c r="H309" s="6">
        <v>2002</v>
      </c>
    </row>
    <row r="310" s="1" customFormat="1" ht="24" customHeight="1" spans="1:8">
      <c r="A310" s="5" t="s">
        <v>870</v>
      </c>
      <c r="B310" s="6">
        <v>2002</v>
      </c>
      <c r="C310" s="1"/>
      <c r="D310" s="5" t="s">
        <v>871</v>
      </c>
      <c r="E310" s="6">
        <v>2002</v>
      </c>
      <c r="F310" s="1"/>
      <c r="G310" s="5" t="s">
        <v>872</v>
      </c>
      <c r="H310" s="6">
        <v>2002</v>
      </c>
    </row>
    <row r="311" s="1" customFormat="1" ht="24" customHeight="1" spans="1:8">
      <c r="A311" s="5" t="s">
        <v>873</v>
      </c>
      <c r="B311" s="6">
        <v>2002</v>
      </c>
      <c r="C311" s="1"/>
      <c r="D311" s="5" t="s">
        <v>874</v>
      </c>
      <c r="E311" s="6">
        <v>2002</v>
      </c>
      <c r="F311" s="1"/>
      <c r="G311" s="5" t="s">
        <v>875</v>
      </c>
      <c r="H311" s="6">
        <v>2002</v>
      </c>
    </row>
    <row r="312" s="1" customFormat="1" ht="24" customHeight="1" spans="1:8">
      <c r="A312" s="5" t="s">
        <v>876</v>
      </c>
      <c r="B312" s="6">
        <v>2002</v>
      </c>
      <c r="C312" s="1"/>
      <c r="D312" s="5" t="s">
        <v>877</v>
      </c>
      <c r="E312" s="6">
        <v>2002</v>
      </c>
      <c r="F312" s="1"/>
      <c r="G312" s="5" t="s">
        <v>878</v>
      </c>
      <c r="H312" s="6">
        <v>2002</v>
      </c>
    </row>
    <row r="313" s="1" customFormat="1" ht="24" customHeight="1" spans="1:8">
      <c r="A313" s="5" t="s">
        <v>879</v>
      </c>
      <c r="B313" s="6">
        <v>2002</v>
      </c>
      <c r="C313" s="1"/>
      <c r="D313" s="5" t="s">
        <v>880</v>
      </c>
      <c r="E313" s="6">
        <v>2002</v>
      </c>
      <c r="F313" s="1"/>
      <c r="G313" s="5" t="s">
        <v>881</v>
      </c>
      <c r="H313" s="6">
        <v>2002</v>
      </c>
    </row>
    <row r="314" s="1" customFormat="1" ht="24" customHeight="1" spans="1:8">
      <c r="A314" s="5" t="s">
        <v>882</v>
      </c>
      <c r="B314" s="6">
        <v>2002</v>
      </c>
      <c r="C314" s="1"/>
      <c r="D314" s="5" t="s">
        <v>883</v>
      </c>
      <c r="E314" s="6">
        <v>2002</v>
      </c>
      <c r="F314" s="1"/>
      <c r="G314" s="5" t="s">
        <v>884</v>
      </c>
      <c r="H314" s="6">
        <v>2002</v>
      </c>
    </row>
    <row r="315" s="1" customFormat="1" ht="24" customHeight="1" spans="1:8">
      <c r="A315" s="5" t="s">
        <v>885</v>
      </c>
      <c r="B315" s="6">
        <v>2002</v>
      </c>
      <c r="C315" s="1"/>
      <c r="D315" s="5" t="s">
        <v>886</v>
      </c>
      <c r="E315" s="6">
        <v>2002</v>
      </c>
      <c r="F315" s="1"/>
      <c r="G315" s="5" t="s">
        <v>887</v>
      </c>
      <c r="H315" s="6">
        <v>2002</v>
      </c>
    </row>
    <row r="316" s="1" customFormat="1" ht="24" customHeight="1" spans="1:8">
      <c r="A316" s="5" t="s">
        <v>888</v>
      </c>
      <c r="B316" s="6">
        <v>2002</v>
      </c>
      <c r="C316" s="1"/>
      <c r="D316" s="5" t="s">
        <v>889</v>
      </c>
      <c r="E316" s="6">
        <v>2002</v>
      </c>
      <c r="F316" s="1"/>
      <c r="G316" s="5" t="s">
        <v>890</v>
      </c>
      <c r="H316" s="6">
        <v>2002</v>
      </c>
    </row>
    <row r="317" s="1" customFormat="1" ht="24" customHeight="1" spans="1:8">
      <c r="A317" s="5" t="s">
        <v>891</v>
      </c>
      <c r="B317" s="6">
        <v>2002</v>
      </c>
      <c r="C317" s="1"/>
      <c r="D317" s="5" t="s">
        <v>892</v>
      </c>
      <c r="E317" s="6">
        <v>2002</v>
      </c>
      <c r="F317" s="1"/>
      <c r="G317" s="5" t="s">
        <v>893</v>
      </c>
      <c r="H317" s="6">
        <v>2002</v>
      </c>
    </row>
    <row r="318" s="1" customFormat="1" ht="24" customHeight="1" spans="1:8">
      <c r="A318" s="5" t="s">
        <v>894</v>
      </c>
      <c r="B318" s="6">
        <v>2002</v>
      </c>
      <c r="C318" s="1"/>
      <c r="D318" s="5" t="s">
        <v>895</v>
      </c>
      <c r="E318" s="6">
        <v>2002</v>
      </c>
      <c r="F318" s="1"/>
      <c r="G318" s="5" t="s">
        <v>896</v>
      </c>
      <c r="H318" s="6">
        <v>2002</v>
      </c>
    </row>
    <row r="319" s="1" customFormat="1" ht="24" customHeight="1" spans="1:8">
      <c r="A319" s="5" t="s">
        <v>897</v>
      </c>
      <c r="B319" s="6">
        <v>2002</v>
      </c>
      <c r="C319" s="1"/>
      <c r="D319" s="5" t="s">
        <v>898</v>
      </c>
      <c r="E319" s="6">
        <v>2002</v>
      </c>
      <c r="F319" s="1"/>
      <c r="G319" s="5" t="s">
        <v>899</v>
      </c>
      <c r="H319" s="6">
        <v>2002</v>
      </c>
    </row>
    <row r="320" s="1" customFormat="1" ht="24" customHeight="1" spans="1:8">
      <c r="A320" s="5" t="s">
        <v>900</v>
      </c>
      <c r="B320" s="6">
        <v>2002</v>
      </c>
      <c r="C320" s="1"/>
      <c r="D320" s="5" t="s">
        <v>901</v>
      </c>
      <c r="E320" s="6">
        <v>2002</v>
      </c>
      <c r="F320" s="1"/>
      <c r="G320" s="5" t="s">
        <v>902</v>
      </c>
      <c r="H320" s="6">
        <v>2002</v>
      </c>
    </row>
    <row r="321" s="1" customFormat="1" ht="47" customHeight="1" spans="1:8">
      <c r="A321" s="3" t="s">
        <v>0</v>
      </c>
      <c r="B321" s="3"/>
      <c r="C321" s="3"/>
      <c r="D321" s="3"/>
      <c r="E321" s="3"/>
      <c r="F321" s="3"/>
      <c r="G321" s="3"/>
      <c r="H321" s="3"/>
    </row>
    <row r="322" s="1" customFormat="1" ht="24" customHeight="1" spans="1:5">
      <c r="A322" s="4" t="s">
        <v>1</v>
      </c>
      <c r="B322" s="4" t="s">
        <v>2</v>
      </c>
      <c r="C322" s="7"/>
      <c r="D322" s="4" t="s">
        <v>1</v>
      </c>
      <c r="E322" s="4" t="s">
        <v>2</v>
      </c>
    </row>
    <row r="323" s="1" customFormat="1" ht="24" customHeight="1" spans="1:5">
      <c r="A323" s="5" t="s">
        <v>903</v>
      </c>
      <c r="B323" s="6">
        <v>2002</v>
      </c>
      <c r="C323" s="1"/>
      <c r="D323" s="5" t="s">
        <v>904</v>
      </c>
      <c r="E323" s="6">
        <v>2002</v>
      </c>
    </row>
    <row r="324" s="1" customFormat="1" ht="24" customHeight="1" spans="1:5">
      <c r="A324" s="5" t="s">
        <v>905</v>
      </c>
      <c r="B324" s="6">
        <v>2002</v>
      </c>
      <c r="C324" s="1"/>
      <c r="D324" s="5" t="s">
        <v>906</v>
      </c>
      <c r="E324" s="6">
        <v>2002</v>
      </c>
    </row>
    <row r="325" s="1" customFormat="1" ht="24" customHeight="1" spans="1:5">
      <c r="A325" s="5" t="s">
        <v>907</v>
      </c>
      <c r="B325" s="6">
        <v>2002</v>
      </c>
      <c r="C325" s="1"/>
      <c r="D325" s="5" t="s">
        <v>908</v>
      </c>
      <c r="E325" s="6">
        <v>2002</v>
      </c>
    </row>
    <row r="326" s="1" customFormat="1" ht="24" customHeight="1" spans="1:5">
      <c r="A326" s="5" t="s">
        <v>909</v>
      </c>
      <c r="B326" s="6">
        <v>2002</v>
      </c>
      <c r="C326" s="1"/>
      <c r="D326" s="5" t="s">
        <v>910</v>
      </c>
      <c r="E326" s="6">
        <v>2002</v>
      </c>
    </row>
    <row r="327" s="1" customFormat="1" ht="24" customHeight="1" spans="1:5">
      <c r="A327" s="5" t="s">
        <v>911</v>
      </c>
      <c r="B327" s="6">
        <v>2002</v>
      </c>
      <c r="C327" s="1"/>
      <c r="D327" s="5" t="s">
        <v>912</v>
      </c>
      <c r="E327" s="6">
        <v>2002</v>
      </c>
    </row>
    <row r="328" s="1" customFormat="1" ht="24" customHeight="1" spans="1:5">
      <c r="A328" s="5" t="s">
        <v>913</v>
      </c>
      <c r="B328" s="6">
        <v>2002</v>
      </c>
      <c r="C328" s="1"/>
      <c r="D328" s="5" t="s">
        <v>914</v>
      </c>
      <c r="E328" s="6">
        <v>2002</v>
      </c>
    </row>
    <row r="329" s="1" customFormat="1" ht="24" customHeight="1" spans="1:5">
      <c r="A329" s="5" t="s">
        <v>915</v>
      </c>
      <c r="B329" s="6">
        <v>2002</v>
      </c>
      <c r="C329" s="1"/>
      <c r="D329" s="5" t="s">
        <v>916</v>
      </c>
      <c r="E329" s="6">
        <v>2002</v>
      </c>
    </row>
    <row r="330" s="1" customFormat="1" ht="24" customHeight="1" spans="1:5">
      <c r="A330" s="5" t="s">
        <v>917</v>
      </c>
      <c r="B330" s="6">
        <v>2002</v>
      </c>
      <c r="C330" s="1"/>
      <c r="D330" s="5" t="s">
        <v>918</v>
      </c>
      <c r="E330" s="6">
        <v>2002</v>
      </c>
    </row>
    <row r="331" s="1" customFormat="1" ht="24" customHeight="1" spans="1:5">
      <c r="A331" s="5" t="s">
        <v>919</v>
      </c>
      <c r="B331" s="6">
        <v>2002</v>
      </c>
      <c r="C331" s="1"/>
      <c r="D331" s="5" t="s">
        <v>920</v>
      </c>
      <c r="E331" s="6">
        <v>2002</v>
      </c>
    </row>
    <row r="332" s="1" customFormat="1" ht="24" customHeight="1" spans="1:5">
      <c r="A332" s="5" t="s">
        <v>921</v>
      </c>
      <c r="B332" s="6">
        <v>2002</v>
      </c>
      <c r="C332" s="1"/>
      <c r="D332" s="5" t="s">
        <v>922</v>
      </c>
      <c r="E332" s="6">
        <v>2002</v>
      </c>
    </row>
    <row r="333" s="1" customFormat="1" ht="24" customHeight="1" spans="1:5">
      <c r="A333" s="5" t="s">
        <v>923</v>
      </c>
      <c r="B333" s="6">
        <v>2002</v>
      </c>
      <c r="C333" s="1"/>
      <c r="D333" s="5" t="s">
        <v>924</v>
      </c>
      <c r="E333" s="6">
        <v>2002</v>
      </c>
    </row>
    <row r="334" s="1" customFormat="1" ht="24" customHeight="1" spans="1:5">
      <c r="A334" s="5" t="s">
        <v>925</v>
      </c>
      <c r="B334" s="6">
        <v>2002</v>
      </c>
      <c r="C334" s="1"/>
      <c r="D334" s="5" t="s">
        <v>926</v>
      </c>
      <c r="E334" s="6">
        <v>2002</v>
      </c>
    </row>
    <row r="335" s="1" customFormat="1" ht="24" customHeight="1" spans="1:2">
      <c r="A335" s="5" t="s">
        <v>927</v>
      </c>
      <c r="B335" s="6">
        <v>2002</v>
      </c>
    </row>
    <row r="336" s="1" customFormat="1" ht="24" customHeight="1" spans="1:2">
      <c r="A336" s="5" t="s">
        <v>928</v>
      </c>
      <c r="B336" s="6">
        <v>2002</v>
      </c>
    </row>
    <row r="337" s="1" customFormat="1" ht="24" customHeight="1" spans="1:2">
      <c r="A337" s="5" t="s">
        <v>929</v>
      </c>
      <c r="B337" s="6">
        <v>2002</v>
      </c>
    </row>
    <row r="338" s="1" customFormat="1" ht="24" customHeight="1" spans="1:2">
      <c r="A338" s="5" t="s">
        <v>930</v>
      </c>
      <c r="B338" s="6">
        <v>2002</v>
      </c>
    </row>
    <row r="339" s="1" customFormat="1" ht="24" customHeight="1" spans="1:2">
      <c r="A339" s="5" t="s">
        <v>931</v>
      </c>
      <c r="B339" s="6">
        <v>2002</v>
      </c>
    </row>
    <row r="340" s="1" customFormat="1" ht="24" customHeight="1" spans="1:2">
      <c r="A340" s="5" t="s">
        <v>932</v>
      </c>
      <c r="B340" s="6">
        <v>2002</v>
      </c>
    </row>
    <row r="341" s="1" customFormat="1" ht="24" customHeight="1" spans="1:2">
      <c r="A341" s="5" t="s">
        <v>933</v>
      </c>
      <c r="B341" s="6">
        <v>2002</v>
      </c>
    </row>
    <row r="342" s="1" customFormat="1" ht="24" customHeight="1" spans="1:2">
      <c r="A342" s="5" t="s">
        <v>934</v>
      </c>
      <c r="B342" s="6">
        <v>2002</v>
      </c>
    </row>
    <row r="343" s="1" customFormat="1" ht="24" customHeight="1" spans="1:2">
      <c r="A343" s="5" t="s">
        <v>935</v>
      </c>
      <c r="B343" s="6">
        <v>2002</v>
      </c>
    </row>
    <row r="344" s="1" customFormat="1" ht="24" customHeight="1" spans="1:2">
      <c r="A344" s="5" t="s">
        <v>936</v>
      </c>
      <c r="B344" s="6">
        <v>2002</v>
      </c>
    </row>
    <row r="345" s="1" customFormat="1" ht="24" customHeight="1" spans="1:2">
      <c r="A345" s="5" t="s">
        <v>937</v>
      </c>
      <c r="B345" s="6">
        <v>2002</v>
      </c>
    </row>
    <row r="346" s="1" customFormat="1" ht="24" customHeight="1" spans="1:2">
      <c r="A346" s="5" t="s">
        <v>938</v>
      </c>
      <c r="B346" s="6">
        <v>2002</v>
      </c>
    </row>
    <row r="347" s="1" customFormat="1" ht="24" customHeight="1" spans="1:2">
      <c r="A347" s="5" t="s">
        <v>939</v>
      </c>
      <c r="B347" s="6">
        <v>2002</v>
      </c>
    </row>
    <row r="348" s="1" customFormat="1" ht="24" customHeight="1" spans="1:2">
      <c r="A348" s="5" t="s">
        <v>940</v>
      </c>
      <c r="B348" s="6">
        <v>2002</v>
      </c>
    </row>
    <row r="349" s="1" customFormat="1" ht="24" customHeight="1" spans="1:2">
      <c r="A349" s="5" t="s">
        <v>941</v>
      </c>
      <c r="B349" s="6">
        <v>2002</v>
      </c>
    </row>
    <row r="350" s="1" customFormat="1" ht="24" customHeight="1" spans="1:2">
      <c r="A350" s="5" t="s">
        <v>942</v>
      </c>
      <c r="B350" s="6">
        <v>2002</v>
      </c>
    </row>
    <row r="351" s="1" customFormat="1" ht="24" customHeight="1" spans="1:2">
      <c r="A351" s="5" t="s">
        <v>943</v>
      </c>
      <c r="B351" s="6">
        <v>2002</v>
      </c>
    </row>
    <row r="352" s="1" customFormat="1" ht="24" customHeight="1" spans="1:2">
      <c r="A352" s="5" t="s">
        <v>944</v>
      </c>
      <c r="B352" s="6">
        <v>2002</v>
      </c>
    </row>
    <row r="353" ht="24" customHeight="1"/>
    <row r="354" ht="24" customHeight="1"/>
    <row r="355" ht="24" customHeight="1"/>
    <row r="356" ht="24" customHeight="1"/>
    <row r="357" ht="24" customHeight="1"/>
    <row r="358" ht="24" customHeight="1"/>
    <row r="359" ht="24" customHeight="1"/>
    <row r="360" ht="24" customHeight="1"/>
    <row r="361" ht="24" customHeight="1"/>
    <row r="362" ht="24" customHeight="1"/>
    <row r="363" ht="24" customHeight="1"/>
    <row r="364" ht="24" customHeight="1"/>
    <row r="365" ht="24" customHeight="1"/>
    <row r="366" ht="24" customHeight="1"/>
    <row r="367" ht="24" customHeight="1"/>
    <row r="368" ht="24" customHeight="1"/>
    <row r="369" ht="24" customHeight="1"/>
    <row r="370" ht="24" customHeight="1"/>
    <row r="371" ht="24" customHeight="1"/>
    <row r="372" ht="24" customHeight="1"/>
    <row r="373" ht="24" customHeight="1"/>
    <row r="374" ht="24" customHeight="1"/>
    <row r="375" ht="24" customHeight="1"/>
    <row r="376" ht="24" customHeight="1"/>
    <row r="377" ht="24" customHeight="1"/>
    <row r="378" ht="24" customHeight="1"/>
    <row r="379" ht="24" customHeight="1"/>
    <row r="380" ht="24" customHeight="1"/>
    <row r="381" ht="24" customHeight="1"/>
    <row r="382" ht="24" customHeight="1"/>
    <row r="383" ht="24" customHeight="1"/>
    <row r="384" ht="24" customHeight="1"/>
    <row r="385" ht="24" customHeight="1"/>
    <row r="386" ht="24" customHeight="1"/>
    <row r="387" ht="24" customHeight="1"/>
    <row r="388" ht="24" customHeight="1"/>
    <row r="389" ht="24" customHeight="1"/>
    <row r="390" ht="24" customHeight="1"/>
    <row r="391" ht="24" customHeight="1"/>
    <row r="392" ht="24" customHeight="1"/>
    <row r="393" ht="24" customHeight="1"/>
    <row r="394" ht="24" customHeight="1"/>
    <row r="395" ht="24" customHeight="1"/>
    <row r="396" ht="24" customHeight="1"/>
    <row r="397" ht="24" customHeight="1"/>
    <row r="398" ht="24" customHeight="1"/>
    <row r="399" ht="24" customHeight="1"/>
    <row r="400" ht="24" customHeight="1"/>
    <row r="401" ht="24" customHeight="1"/>
    <row r="402" ht="24" customHeight="1"/>
    <row r="403" ht="24" customHeight="1"/>
    <row r="404" ht="24" customHeight="1"/>
    <row r="405" ht="24" customHeight="1"/>
    <row r="406" ht="24" customHeight="1"/>
    <row r="407" ht="24" customHeight="1"/>
    <row r="408" ht="24" customHeight="1"/>
    <row r="409" ht="24" customHeight="1"/>
    <row r="410" ht="24" customHeight="1"/>
    <row r="411" ht="24" customHeight="1"/>
    <row r="412" ht="24" customHeight="1"/>
    <row r="413" ht="24" customHeight="1"/>
    <row r="414" ht="24" customHeight="1"/>
    <row r="415" ht="24" customHeight="1"/>
    <row r="416" ht="24" customHeight="1"/>
    <row r="417" ht="24" customHeight="1"/>
    <row r="418" ht="24" customHeight="1"/>
    <row r="419" ht="24" customHeight="1"/>
    <row r="420" ht="24" customHeight="1"/>
    <row r="421" ht="24" customHeight="1"/>
    <row r="422" ht="24" customHeight="1"/>
    <row r="423" ht="24" customHeight="1"/>
    <row r="424" ht="24" customHeight="1"/>
    <row r="425" ht="24" customHeight="1"/>
    <row r="426" ht="24" customHeight="1"/>
    <row r="427" ht="24" customHeight="1"/>
    <row r="428" ht="24" customHeight="1"/>
    <row r="429" ht="24" customHeight="1"/>
    <row r="430" ht="24" customHeight="1"/>
    <row r="431" ht="24" customHeight="1"/>
    <row r="432" ht="24" customHeight="1"/>
    <row r="433" ht="24" customHeight="1"/>
    <row r="434" ht="24" customHeight="1"/>
    <row r="435" ht="24" customHeight="1"/>
    <row r="436" ht="24" customHeight="1"/>
    <row r="437" ht="24" customHeight="1"/>
    <row r="438" ht="24" customHeight="1"/>
    <row r="439" ht="24" customHeight="1"/>
    <row r="440" ht="24" customHeight="1"/>
    <row r="441" ht="24" customHeight="1"/>
    <row r="442" ht="24" customHeight="1"/>
    <row r="443" ht="24" customHeight="1"/>
    <row r="444" ht="24" customHeight="1"/>
    <row r="445" ht="24" customHeight="1"/>
    <row r="446" ht="24" customHeight="1"/>
    <row r="447" ht="24" customHeight="1"/>
    <row r="448" ht="24" customHeight="1"/>
    <row r="449" ht="24" customHeight="1"/>
    <row r="450" ht="24" customHeight="1"/>
    <row r="451" ht="24" customHeight="1"/>
    <row r="452" ht="24" customHeight="1"/>
    <row r="453" ht="24" customHeight="1"/>
    <row r="454" ht="24" customHeight="1"/>
    <row r="455" ht="24" customHeight="1"/>
    <row r="456" ht="24" customHeight="1"/>
    <row r="457" ht="24" customHeight="1"/>
    <row r="458" ht="24" customHeight="1"/>
    <row r="459" ht="24" customHeight="1"/>
    <row r="460" ht="24" customHeight="1"/>
    <row r="461" ht="24" customHeight="1"/>
    <row r="462" ht="24" customHeight="1"/>
    <row r="463" ht="24" customHeight="1"/>
    <row r="464" ht="24" customHeight="1"/>
    <row r="465" ht="24" customHeight="1"/>
    <row r="466" ht="24" customHeight="1"/>
    <row r="467" ht="24" customHeight="1"/>
    <row r="468" ht="24" customHeight="1"/>
    <row r="469" ht="24" customHeight="1"/>
    <row r="470" ht="24" customHeight="1"/>
    <row r="471" ht="24" customHeight="1"/>
    <row r="472" ht="24" customHeight="1"/>
    <row r="473" ht="24" customHeight="1"/>
    <row r="474" ht="24" customHeight="1"/>
    <row r="475" ht="24" customHeight="1"/>
    <row r="476" ht="24" customHeight="1"/>
    <row r="477" ht="24" customHeight="1"/>
    <row r="478" ht="24" customHeight="1"/>
    <row r="479" ht="24" customHeight="1"/>
    <row r="480" ht="24" customHeight="1"/>
    <row r="481" ht="24" customHeight="1"/>
    <row r="482" ht="24" customHeight="1"/>
    <row r="483" ht="24" customHeight="1"/>
    <row r="484" ht="24" customHeight="1"/>
    <row r="485" ht="24" customHeight="1"/>
    <row r="486" ht="24" customHeight="1"/>
    <row r="487" ht="24" customHeight="1"/>
    <row r="488" ht="24" customHeight="1"/>
    <row r="489" ht="24" customHeight="1"/>
    <row r="490" ht="24" customHeight="1"/>
    <row r="491" ht="24" customHeight="1"/>
    <row r="492" ht="24" customHeight="1"/>
    <row r="493" ht="24" customHeight="1"/>
    <row r="494" ht="24" customHeight="1"/>
    <row r="495" ht="24" customHeight="1"/>
    <row r="496" ht="24" customHeight="1"/>
    <row r="497" ht="24" customHeight="1"/>
    <row r="498" ht="24" customHeight="1"/>
    <row r="499" ht="24" customHeight="1"/>
    <row r="500" ht="24" customHeight="1"/>
    <row r="501" ht="24" customHeight="1"/>
    <row r="502" ht="24" customHeight="1"/>
    <row r="503" ht="24" customHeight="1"/>
    <row r="504" ht="24" customHeight="1"/>
    <row r="505" ht="24" customHeight="1"/>
    <row r="506" ht="24" customHeight="1"/>
    <row r="507" ht="24" customHeight="1"/>
    <row r="508" ht="24" customHeight="1"/>
    <row r="509" ht="24" customHeight="1"/>
    <row r="510" ht="24" customHeight="1"/>
    <row r="511" ht="24" customHeight="1"/>
    <row r="512" ht="24" customHeight="1"/>
    <row r="513" ht="24" customHeight="1"/>
    <row r="514" ht="24" customHeight="1"/>
    <row r="515" ht="24" customHeight="1"/>
    <row r="516" ht="24" customHeight="1"/>
    <row r="517" ht="24" customHeight="1"/>
    <row r="518" ht="24" customHeight="1"/>
    <row r="519" ht="24" customHeight="1"/>
    <row r="520" ht="24" customHeight="1"/>
    <row r="521" ht="24" customHeight="1"/>
    <row r="522" ht="24" customHeight="1"/>
    <row r="523" ht="24" customHeight="1"/>
    <row r="524" ht="24" customHeight="1"/>
    <row r="525" ht="24" customHeight="1"/>
    <row r="526" ht="24" customHeight="1"/>
    <row r="527" ht="24" customHeight="1"/>
    <row r="528" ht="24" customHeight="1"/>
    <row r="529" ht="24" customHeight="1"/>
    <row r="530" ht="24" customHeight="1"/>
    <row r="531" ht="24" customHeight="1"/>
    <row r="532" ht="24" customHeight="1"/>
    <row r="533" ht="24" customHeight="1"/>
    <row r="534" ht="24" customHeight="1"/>
    <row r="535" ht="24" customHeight="1"/>
    <row r="536" ht="24" customHeight="1"/>
    <row r="537" ht="24" customHeight="1"/>
    <row r="538" ht="24" customHeight="1"/>
    <row r="539" ht="24" customHeight="1"/>
    <row r="540" ht="24" customHeight="1"/>
    <row r="541" ht="24" customHeight="1"/>
    <row r="542" ht="24" customHeight="1"/>
    <row r="543" ht="24" customHeight="1"/>
    <row r="544" ht="24" customHeight="1"/>
    <row r="545" ht="24" customHeight="1"/>
    <row r="546" ht="24" customHeight="1"/>
    <row r="547" ht="24" customHeight="1"/>
    <row r="548" ht="24" customHeight="1"/>
    <row r="549" ht="24" customHeight="1"/>
    <row r="550" ht="24" customHeight="1"/>
    <row r="551" ht="24" customHeight="1"/>
    <row r="552" ht="24" customHeight="1"/>
    <row r="553" ht="24" customHeight="1"/>
    <row r="554" ht="24" customHeight="1"/>
    <row r="555" ht="24" customHeight="1"/>
    <row r="556" ht="24" customHeight="1"/>
    <row r="557" ht="24" customHeight="1"/>
    <row r="558" ht="24" customHeight="1"/>
    <row r="559" ht="24" customHeight="1"/>
    <row r="560" ht="24" customHeight="1"/>
    <row r="561" ht="24" customHeight="1"/>
    <row r="562" ht="24" customHeight="1"/>
    <row r="563" ht="24" customHeight="1"/>
    <row r="564" ht="24" customHeight="1"/>
    <row r="565" ht="24" customHeight="1"/>
    <row r="566" ht="24" customHeight="1"/>
    <row r="567" ht="24" customHeight="1"/>
    <row r="568" ht="24" customHeight="1"/>
    <row r="569" ht="24" customHeight="1"/>
    <row r="570" ht="24" customHeight="1"/>
    <row r="571" ht="24" customHeight="1"/>
    <row r="572" ht="24" customHeight="1"/>
    <row r="573" ht="24" customHeight="1"/>
    <row r="574" ht="24" customHeight="1"/>
    <row r="575" ht="24" customHeight="1"/>
    <row r="576" ht="24" customHeight="1"/>
    <row r="577" ht="24" customHeight="1"/>
    <row r="578" ht="24" customHeight="1"/>
    <row r="579" ht="24" customHeight="1"/>
    <row r="580" ht="24" customHeight="1"/>
    <row r="581" ht="24" customHeight="1"/>
    <row r="582" ht="24" customHeight="1"/>
    <row r="583" ht="24" customHeight="1"/>
    <row r="584" ht="24" customHeight="1"/>
    <row r="585" ht="24" customHeight="1"/>
    <row r="586" ht="24" customHeight="1"/>
    <row r="587" ht="24" customHeight="1"/>
    <row r="588" ht="24" customHeight="1"/>
    <row r="589" ht="24" customHeight="1"/>
    <row r="590" ht="24" customHeight="1"/>
    <row r="591" ht="24" customHeight="1"/>
    <row r="592" ht="24" customHeight="1"/>
    <row r="593" ht="24" customHeight="1"/>
    <row r="594" ht="24" customHeight="1"/>
    <row r="595" ht="24" customHeight="1"/>
    <row r="596" ht="24" customHeight="1"/>
    <row r="597" ht="24" customHeight="1"/>
    <row r="598" ht="24" customHeight="1"/>
    <row r="599" ht="24" customHeight="1"/>
    <row r="600" ht="24" customHeight="1"/>
    <row r="601" ht="24" customHeight="1"/>
    <row r="602" ht="24" customHeight="1"/>
    <row r="603" ht="24" customHeight="1"/>
    <row r="604" ht="24" customHeight="1"/>
    <row r="605" ht="24" customHeight="1"/>
    <row r="606" ht="24" customHeight="1"/>
    <row r="607" ht="24" customHeight="1"/>
    <row r="608" ht="24" customHeight="1"/>
    <row r="609" ht="24" customHeight="1"/>
    <row r="610" ht="24" customHeight="1"/>
    <row r="611" ht="24" customHeight="1"/>
    <row r="612" ht="24" customHeight="1"/>
    <row r="613" ht="24" customHeight="1"/>
    <row r="614" ht="24" customHeight="1"/>
    <row r="615" ht="24" customHeight="1"/>
    <row r="616" ht="24" customHeight="1"/>
    <row r="617" ht="24" customHeight="1"/>
    <row r="618" ht="24" customHeight="1"/>
    <row r="619" ht="24" customHeight="1"/>
    <row r="620" ht="24" customHeight="1"/>
    <row r="621" ht="24" customHeight="1"/>
    <row r="622" ht="24" customHeight="1"/>
    <row r="623" ht="24" customHeight="1"/>
    <row r="624" ht="24" customHeight="1"/>
    <row r="625" ht="24" customHeight="1"/>
    <row r="626" ht="24" customHeight="1"/>
    <row r="627" ht="24" customHeight="1"/>
    <row r="628" ht="24" customHeight="1"/>
    <row r="629" ht="24" customHeight="1"/>
    <row r="630" ht="24" customHeight="1"/>
    <row r="631" ht="24" customHeight="1"/>
    <row r="632" ht="24" customHeight="1"/>
    <row r="633" ht="24" customHeight="1"/>
    <row r="634" ht="24" customHeight="1"/>
    <row r="635" ht="24" customHeight="1"/>
    <row r="636" ht="24" customHeight="1"/>
    <row r="637" ht="24" customHeight="1"/>
    <row r="638" ht="24" customHeight="1"/>
    <row r="639" ht="24" customHeight="1"/>
    <row r="640" ht="24" customHeight="1"/>
    <row r="641" ht="24" customHeight="1"/>
    <row r="642" ht="24" customHeight="1"/>
    <row r="643" ht="24" customHeight="1"/>
    <row r="644" ht="24" customHeight="1"/>
    <row r="645" ht="24" customHeight="1"/>
    <row r="646" ht="24" customHeight="1"/>
    <row r="647" ht="24" customHeight="1"/>
    <row r="648" ht="24" customHeight="1"/>
    <row r="649" ht="24" customHeight="1"/>
    <row r="650" ht="24" customHeight="1"/>
    <row r="651" ht="24" customHeight="1"/>
    <row r="652" ht="24" customHeight="1"/>
    <row r="653" ht="24" customHeight="1"/>
    <row r="654" ht="24" customHeight="1"/>
    <row r="655" ht="24" customHeight="1"/>
    <row r="656" ht="24" customHeight="1"/>
    <row r="657" ht="24" customHeight="1"/>
    <row r="658" ht="24" customHeight="1"/>
    <row r="659" ht="24" customHeight="1"/>
    <row r="660" ht="24" customHeight="1"/>
    <row r="661" ht="24" customHeight="1"/>
    <row r="662" ht="24" customHeight="1"/>
    <row r="663" ht="24" customHeight="1"/>
    <row r="664" ht="24" customHeight="1"/>
    <row r="665" ht="24" customHeight="1"/>
    <row r="666" ht="24" customHeight="1"/>
    <row r="667" ht="24" customHeight="1"/>
    <row r="668" ht="24" customHeight="1"/>
    <row r="669" ht="24" customHeight="1"/>
    <row r="670" ht="24" customHeight="1"/>
    <row r="671" ht="24" customHeight="1"/>
    <row r="672" ht="24" customHeight="1"/>
    <row r="673" ht="24" customHeight="1"/>
    <row r="674" ht="24" customHeight="1"/>
    <row r="675" ht="24" customHeight="1"/>
    <row r="676" ht="24" customHeight="1"/>
    <row r="677" ht="24" customHeight="1"/>
    <row r="678" ht="24" customHeight="1"/>
    <row r="679" ht="24" customHeight="1"/>
    <row r="680" ht="24" customHeight="1"/>
    <row r="681" ht="24" customHeight="1"/>
    <row r="682" ht="24" customHeight="1"/>
    <row r="683" ht="24" customHeight="1"/>
    <row r="684" ht="24" customHeight="1"/>
    <row r="685" ht="24" customHeight="1"/>
    <row r="686" ht="24" customHeight="1"/>
    <row r="687" ht="24" customHeight="1"/>
    <row r="688" ht="24" customHeight="1"/>
    <row r="689" ht="24" customHeight="1"/>
    <row r="690" ht="24" customHeight="1"/>
    <row r="691" ht="24" customHeight="1"/>
    <row r="692" ht="24" customHeight="1"/>
    <row r="693" ht="24" customHeight="1"/>
    <row r="694" ht="24" customHeight="1"/>
    <row r="695" ht="24" customHeight="1"/>
    <row r="696" ht="24" customHeight="1"/>
    <row r="697" ht="24" customHeight="1"/>
    <row r="698" ht="24" customHeight="1"/>
    <row r="699" ht="24" customHeight="1"/>
    <row r="700" ht="24" customHeight="1"/>
    <row r="701" ht="24" customHeight="1"/>
    <row r="702" ht="24" customHeight="1"/>
    <row r="703" ht="24" customHeight="1"/>
    <row r="704" ht="24" customHeight="1"/>
    <row r="705" ht="24" customHeight="1"/>
    <row r="706" ht="24" customHeight="1"/>
    <row r="707" ht="24" customHeight="1"/>
    <row r="708" ht="24" customHeight="1"/>
    <row r="709" ht="24" customHeight="1"/>
    <row r="710" ht="24" customHeight="1"/>
    <row r="711" ht="24" customHeight="1"/>
    <row r="712" ht="24" customHeight="1"/>
    <row r="713" ht="24" customHeight="1"/>
    <row r="714" ht="24" customHeight="1"/>
    <row r="715" ht="24" customHeight="1"/>
    <row r="716" ht="24" customHeight="1"/>
    <row r="717" ht="24" customHeight="1"/>
    <row r="718" ht="24" customHeight="1"/>
    <row r="719" ht="24" customHeight="1"/>
    <row r="720" ht="24" customHeight="1"/>
    <row r="721" ht="24" customHeight="1"/>
    <row r="722" ht="24" customHeight="1"/>
    <row r="723" ht="24" customHeight="1"/>
    <row r="724" ht="24" customHeight="1"/>
    <row r="725" ht="24" customHeight="1"/>
    <row r="726" ht="24" customHeight="1"/>
    <row r="727" ht="24" customHeight="1"/>
    <row r="728" ht="24" customHeight="1"/>
    <row r="729" ht="24" customHeight="1"/>
    <row r="730" ht="24" customHeight="1"/>
    <row r="731" ht="24" customHeight="1"/>
    <row r="732" ht="24" customHeight="1"/>
    <row r="733" ht="24" customHeight="1"/>
    <row r="734" ht="24" customHeight="1"/>
    <row r="735" ht="24" customHeight="1"/>
    <row r="736" ht="24" customHeight="1"/>
    <row r="737" ht="24" customHeight="1"/>
    <row r="738" ht="24" customHeight="1"/>
    <row r="739" ht="24" customHeight="1"/>
    <row r="740" ht="24" customHeight="1"/>
    <row r="741" ht="24" customHeight="1"/>
    <row r="742" ht="24" customHeight="1"/>
    <row r="743" ht="24" customHeight="1"/>
    <row r="744" ht="24" customHeight="1"/>
    <row r="745" ht="24" customHeight="1"/>
    <row r="746" ht="24" customHeight="1"/>
    <row r="747" ht="24" customHeight="1"/>
    <row r="748" ht="24" customHeight="1"/>
    <row r="749" ht="24" customHeight="1"/>
    <row r="750" ht="24" customHeight="1"/>
    <row r="751" ht="24" customHeight="1"/>
    <row r="752" ht="24" customHeight="1"/>
    <row r="753" ht="24" customHeight="1"/>
    <row r="754" ht="24" customHeight="1"/>
    <row r="755" ht="24" customHeight="1"/>
    <row r="756" ht="24" customHeight="1"/>
    <row r="757" ht="24" customHeight="1"/>
    <row r="758" ht="24" customHeight="1"/>
    <row r="759" ht="24" customHeight="1"/>
    <row r="760" ht="24" customHeight="1"/>
    <row r="761" ht="24" customHeight="1"/>
    <row r="762" ht="24" customHeight="1"/>
    <row r="763" ht="24" customHeight="1"/>
    <row r="764" ht="24" customHeight="1"/>
    <row r="765" ht="24" customHeight="1"/>
    <row r="766" ht="24" customHeight="1"/>
    <row r="767" ht="24" customHeight="1"/>
    <row r="768" ht="24" customHeight="1"/>
    <row r="769" ht="24" customHeight="1"/>
    <row r="770" ht="24" customHeight="1"/>
    <row r="771" ht="24" customHeight="1"/>
    <row r="772" ht="24" customHeight="1"/>
    <row r="773" ht="24" customHeight="1"/>
    <row r="774" ht="24" customHeight="1"/>
    <row r="775" ht="24" customHeight="1"/>
    <row r="776" ht="24" customHeight="1"/>
    <row r="777" ht="24" customHeight="1"/>
    <row r="778" ht="24" customHeight="1"/>
    <row r="779" ht="24" customHeight="1"/>
    <row r="780" ht="24" customHeight="1"/>
    <row r="781" ht="24" customHeight="1"/>
    <row r="782" ht="24" customHeight="1"/>
    <row r="783" ht="24" customHeight="1"/>
    <row r="784" ht="24" customHeight="1"/>
    <row r="785" ht="24" customHeight="1"/>
    <row r="786" ht="24" customHeight="1"/>
    <row r="787" ht="24" customHeight="1"/>
    <row r="788" ht="24" customHeight="1"/>
    <row r="789" ht="24" customHeight="1"/>
    <row r="790" ht="24" customHeight="1"/>
    <row r="791" ht="24" customHeight="1"/>
    <row r="792" ht="24" customHeight="1"/>
    <row r="793" ht="24" customHeight="1"/>
    <row r="794" ht="24" customHeight="1"/>
    <row r="795" ht="24" customHeight="1"/>
    <row r="796" ht="24" customHeight="1"/>
    <row r="797" ht="24" customHeight="1"/>
    <row r="798" ht="24" customHeight="1"/>
    <row r="799" ht="24" customHeight="1"/>
    <row r="800" ht="24" customHeight="1"/>
    <row r="801" ht="24" customHeight="1"/>
    <row r="802" ht="24" customHeight="1"/>
    <row r="803" ht="24" customHeight="1"/>
    <row r="804" ht="24" customHeight="1"/>
    <row r="805" ht="24" customHeight="1"/>
    <row r="806" ht="24" customHeight="1"/>
    <row r="807" ht="24" customHeight="1"/>
    <row r="808" ht="24" customHeight="1"/>
    <row r="809" ht="24" customHeight="1"/>
    <row r="810" ht="24" customHeight="1"/>
    <row r="811" ht="24" customHeight="1"/>
    <row r="812" ht="24" customHeight="1"/>
    <row r="813" ht="24" customHeight="1"/>
    <row r="814" ht="24" customHeight="1"/>
    <row r="815" ht="24" customHeight="1"/>
    <row r="816" ht="24" customHeight="1"/>
    <row r="817" ht="24" customHeight="1"/>
    <row r="818" ht="24" customHeight="1"/>
    <row r="819" ht="24" customHeight="1"/>
    <row r="820" ht="24" customHeight="1"/>
    <row r="821" ht="24" customHeight="1"/>
    <row r="822" ht="24" customHeight="1"/>
    <row r="823" ht="24" customHeight="1"/>
    <row r="824" ht="24" customHeight="1"/>
    <row r="825" ht="24" customHeight="1"/>
    <row r="826" ht="24" customHeight="1"/>
    <row r="827" ht="24" customHeight="1"/>
    <row r="828" ht="24" customHeight="1"/>
    <row r="829" ht="24" customHeight="1"/>
    <row r="830" ht="24" customHeight="1"/>
    <row r="831" ht="24" customHeight="1"/>
    <row r="832" ht="24" customHeight="1"/>
    <row r="833" ht="24" customHeight="1"/>
    <row r="834" ht="24" customHeight="1"/>
    <row r="835" ht="24" customHeight="1"/>
    <row r="836" ht="24" customHeight="1"/>
    <row r="837" ht="24" customHeight="1"/>
    <row r="838" ht="24" customHeight="1"/>
    <row r="839" ht="24" customHeight="1"/>
    <row r="840" ht="24" customHeight="1"/>
    <row r="841" ht="24" customHeight="1"/>
    <row r="842" ht="24" customHeight="1"/>
    <row r="843" ht="24" customHeight="1"/>
    <row r="844" ht="24" customHeight="1"/>
    <row r="845" ht="24" customHeight="1"/>
    <row r="846" ht="24" customHeight="1"/>
    <row r="847" ht="24" customHeight="1"/>
    <row r="848" ht="24" customHeight="1"/>
    <row r="849" ht="24" customHeight="1"/>
    <row r="850" ht="24" customHeight="1"/>
    <row r="851" ht="24" customHeight="1"/>
    <row r="852" ht="24" customHeight="1"/>
    <row r="853" ht="24" customHeight="1"/>
    <row r="854" ht="24" customHeight="1"/>
    <row r="855" ht="24" customHeight="1"/>
    <row r="856" ht="24" customHeight="1"/>
    <row r="857" ht="24" customHeight="1"/>
    <row r="858" ht="24" customHeight="1"/>
    <row r="859" ht="24" customHeight="1"/>
    <row r="860" ht="24" customHeight="1"/>
    <row r="861" ht="24" customHeight="1"/>
    <row r="862" ht="24" customHeight="1"/>
    <row r="863" ht="24" customHeight="1"/>
    <row r="864" ht="24" customHeight="1"/>
    <row r="865" ht="24" customHeight="1"/>
    <row r="866" ht="24" customHeight="1"/>
    <row r="867" ht="24" customHeight="1"/>
    <row r="868" ht="24" customHeight="1"/>
    <row r="869" ht="24" customHeight="1"/>
    <row r="870" ht="24" customHeight="1"/>
    <row r="871" ht="24" customHeight="1"/>
    <row r="872" ht="24" customHeight="1"/>
    <row r="873" ht="24" customHeight="1"/>
    <row r="874" ht="24" customHeight="1"/>
    <row r="875" ht="24" customHeight="1"/>
    <row r="876" ht="24" customHeight="1"/>
    <row r="877" ht="24" customHeight="1"/>
    <row r="878" ht="24" customHeight="1"/>
    <row r="879" ht="24" customHeight="1"/>
    <row r="880" ht="24" customHeight="1"/>
    <row r="881" ht="24" customHeight="1"/>
    <row r="882" ht="24" customHeight="1"/>
    <row r="883" ht="24" customHeight="1"/>
    <row r="884" ht="24" customHeight="1"/>
    <row r="885" ht="24" customHeight="1"/>
    <row r="886" ht="24" customHeight="1"/>
    <row r="887" ht="24" customHeight="1"/>
    <row r="888" ht="24" customHeight="1"/>
    <row r="889" ht="24" customHeight="1"/>
    <row r="890" ht="24" customHeight="1"/>
    <row r="891" ht="24" customHeight="1"/>
    <row r="892" ht="24" customHeight="1"/>
    <row r="893" ht="24" customHeight="1"/>
    <row r="894" ht="24" customHeight="1"/>
    <row r="895" ht="24" customHeight="1"/>
    <row r="896" ht="24" customHeight="1"/>
    <row r="897" ht="24" customHeight="1"/>
    <row r="898" ht="24" customHeight="1"/>
    <row r="899" ht="24" customHeight="1"/>
    <row r="900" ht="24" customHeight="1"/>
    <row r="901" ht="24" customHeight="1"/>
    <row r="902" ht="24" customHeight="1"/>
    <row r="903" ht="24" customHeight="1"/>
    <row r="904" ht="24" customHeight="1"/>
    <row r="905" ht="24" customHeight="1"/>
    <row r="906" ht="24" customHeight="1"/>
    <row r="907" ht="24" customHeight="1"/>
    <row r="908" ht="24" customHeight="1"/>
    <row r="909" ht="24" customHeight="1"/>
    <row r="910" ht="24" customHeight="1"/>
    <row r="911" ht="24" customHeight="1"/>
    <row r="912" ht="24" customHeight="1"/>
    <row r="913" ht="24" customHeight="1"/>
    <row r="914" ht="24" customHeight="1"/>
    <row r="915" ht="24" customHeight="1"/>
    <row r="916" ht="24" customHeight="1"/>
    <row r="917" ht="24" customHeight="1"/>
    <row r="918" ht="24" customHeight="1"/>
    <row r="919" ht="24" customHeight="1"/>
    <row r="920" ht="24" customHeight="1"/>
    <row r="921" ht="24" customHeight="1"/>
    <row r="922" ht="24" customHeight="1"/>
    <row r="923" ht="24" customHeight="1"/>
    <row r="924" ht="24" customHeight="1"/>
    <row r="925" ht="24" customHeight="1"/>
    <row r="926" ht="24" customHeight="1"/>
    <row r="927" ht="24" customHeight="1"/>
    <row r="928" ht="24" customHeight="1"/>
    <row r="929" ht="24" customHeight="1"/>
    <row r="930" ht="24" customHeight="1"/>
    <row r="931" ht="24" customHeight="1"/>
    <row r="932" ht="24" customHeight="1"/>
    <row r="933" ht="24" customHeight="1"/>
    <row r="934" ht="24" customHeight="1"/>
    <row r="935" ht="24" customHeight="1"/>
    <row r="936" ht="24" customHeight="1"/>
    <row r="937" ht="24" customHeight="1"/>
    <row r="938" ht="24" customHeight="1"/>
    <row r="939" ht="24" customHeight="1"/>
    <row r="940" ht="24" customHeight="1"/>
    <row r="941" ht="24" customHeight="1"/>
    <row r="942" ht="24" customHeight="1"/>
    <row r="943" ht="24" customHeight="1"/>
    <row r="944" ht="24" customHeight="1"/>
    <row r="945" ht="24" customHeight="1"/>
  </sheetData>
  <mergeCells count="11">
    <mergeCell ref="A1:H1"/>
    <mergeCell ref="A33:H33"/>
    <mergeCell ref="A65:H65"/>
    <mergeCell ref="A97:H97"/>
    <mergeCell ref="A129:H129"/>
    <mergeCell ref="A161:H161"/>
    <mergeCell ref="A193:H193"/>
    <mergeCell ref="A225:H225"/>
    <mergeCell ref="A257:H257"/>
    <mergeCell ref="A289:H289"/>
    <mergeCell ref="A321:H321"/>
  </mergeCells>
  <conditionalFormatting sqref="A2">
    <cfRule type="duplicateValues" dxfId="0" priority="67"/>
  </conditionalFormatting>
  <conditionalFormatting sqref="D2">
    <cfRule type="duplicateValues" dxfId="0" priority="66"/>
  </conditionalFormatting>
  <conditionalFormatting sqref="G2">
    <cfRule type="duplicateValues" dxfId="0" priority="65"/>
  </conditionalFormatting>
  <conditionalFormatting sqref="A34">
    <cfRule type="duplicateValues" dxfId="0" priority="64"/>
  </conditionalFormatting>
  <conditionalFormatting sqref="D34">
    <cfRule type="duplicateValues" dxfId="0" priority="63"/>
  </conditionalFormatting>
  <conditionalFormatting sqref="G34">
    <cfRule type="duplicateValues" dxfId="0" priority="62"/>
  </conditionalFormatting>
  <conditionalFormatting sqref="A66">
    <cfRule type="duplicateValues" dxfId="0" priority="61"/>
  </conditionalFormatting>
  <conditionalFormatting sqref="D66">
    <cfRule type="duplicateValues" dxfId="0" priority="60"/>
  </conditionalFormatting>
  <conditionalFormatting sqref="G66">
    <cfRule type="duplicateValues" dxfId="0" priority="59"/>
  </conditionalFormatting>
  <conditionalFormatting sqref="G91">
    <cfRule type="duplicateValues" dxfId="0" priority="29"/>
  </conditionalFormatting>
  <conditionalFormatting sqref="A98">
    <cfRule type="duplicateValues" dxfId="0" priority="58"/>
  </conditionalFormatting>
  <conditionalFormatting sqref="D98">
    <cfRule type="duplicateValues" dxfId="0" priority="57"/>
  </conditionalFormatting>
  <conditionalFormatting sqref="G98">
    <cfRule type="duplicateValues" dxfId="0" priority="56"/>
  </conditionalFormatting>
  <conditionalFormatting sqref="A130">
    <cfRule type="duplicateValues" dxfId="0" priority="55"/>
  </conditionalFormatting>
  <conditionalFormatting sqref="D130">
    <cfRule type="duplicateValues" dxfId="0" priority="54"/>
  </conditionalFormatting>
  <conditionalFormatting sqref="G130">
    <cfRule type="duplicateValues" dxfId="0" priority="53"/>
  </conditionalFormatting>
  <conditionalFormatting sqref="A162">
    <cfRule type="duplicateValues" dxfId="0" priority="52"/>
  </conditionalFormatting>
  <conditionalFormatting sqref="D162">
    <cfRule type="duplicateValues" dxfId="0" priority="51"/>
  </conditionalFormatting>
  <conditionalFormatting sqref="G162">
    <cfRule type="duplicateValues" dxfId="0" priority="50"/>
  </conditionalFormatting>
  <conditionalFormatting sqref="G176">
    <cfRule type="duplicateValues" dxfId="0" priority="22"/>
  </conditionalFormatting>
  <conditionalFormatting sqref="A194">
    <cfRule type="duplicateValues" dxfId="0" priority="49"/>
  </conditionalFormatting>
  <conditionalFormatting sqref="D194">
    <cfRule type="duplicateValues" dxfId="0" priority="48"/>
  </conditionalFormatting>
  <conditionalFormatting sqref="G194">
    <cfRule type="duplicateValues" dxfId="0" priority="47"/>
  </conditionalFormatting>
  <conditionalFormatting sqref="A195">
    <cfRule type="duplicateValues" dxfId="0" priority="20"/>
  </conditionalFormatting>
  <conditionalFormatting sqref="D195">
    <cfRule type="duplicateValues" dxfId="0" priority="17"/>
  </conditionalFormatting>
  <conditionalFormatting sqref="G195">
    <cfRule type="duplicateValues" dxfId="0" priority="15"/>
  </conditionalFormatting>
  <conditionalFormatting sqref="A224">
    <cfRule type="duplicateValues" dxfId="0" priority="18"/>
  </conditionalFormatting>
  <conditionalFormatting sqref="A226">
    <cfRule type="duplicateValues" dxfId="0" priority="46"/>
  </conditionalFormatting>
  <conditionalFormatting sqref="D226">
    <cfRule type="duplicateValues" dxfId="0" priority="45"/>
  </conditionalFormatting>
  <conditionalFormatting sqref="G226">
    <cfRule type="duplicateValues" dxfId="0" priority="44"/>
  </conditionalFormatting>
  <conditionalFormatting sqref="A227">
    <cfRule type="duplicateValues" dxfId="0" priority="12"/>
  </conditionalFormatting>
  <conditionalFormatting sqref="D227">
    <cfRule type="duplicateValues" dxfId="0" priority="10"/>
  </conditionalFormatting>
  <conditionalFormatting sqref="G227">
    <cfRule type="duplicateValues" dxfId="0" priority="8"/>
  </conditionalFormatting>
  <conditionalFormatting sqref="A258">
    <cfRule type="duplicateValues" dxfId="0" priority="43"/>
  </conditionalFormatting>
  <conditionalFormatting sqref="D258">
    <cfRule type="duplicateValues" dxfId="0" priority="42"/>
  </conditionalFormatting>
  <conditionalFormatting sqref="G258">
    <cfRule type="duplicateValues" dxfId="0" priority="41"/>
  </conditionalFormatting>
  <conditionalFormatting sqref="A290">
    <cfRule type="duplicateValues" dxfId="0" priority="40"/>
  </conditionalFormatting>
  <conditionalFormatting sqref="D290">
    <cfRule type="duplicateValues" dxfId="0" priority="39"/>
  </conditionalFormatting>
  <conditionalFormatting sqref="G290">
    <cfRule type="duplicateValues" dxfId="0" priority="38"/>
  </conditionalFormatting>
  <conditionalFormatting sqref="A322">
    <cfRule type="duplicateValues" dxfId="0" priority="37"/>
  </conditionalFormatting>
  <conditionalFormatting sqref="D322">
    <cfRule type="duplicateValues" dxfId="0" priority="36"/>
  </conditionalFormatting>
  <conditionalFormatting sqref="D334">
    <cfRule type="duplicateValues" dxfId="0" priority="1"/>
  </conditionalFormatting>
  <conditionalFormatting sqref="A3:A32">
    <cfRule type="duplicateValues" dxfId="0" priority="35"/>
  </conditionalFormatting>
  <conditionalFormatting sqref="A196:A223">
    <cfRule type="duplicateValues" dxfId="0" priority="19"/>
  </conditionalFormatting>
  <conditionalFormatting sqref="A228:A256">
    <cfRule type="duplicateValues" dxfId="0" priority="11"/>
  </conditionalFormatting>
  <conditionalFormatting sqref="A323:A352">
    <cfRule type="duplicateValues" dxfId="0" priority="3"/>
  </conditionalFormatting>
  <conditionalFormatting sqref="D3:D32">
    <cfRule type="duplicateValues" dxfId="0" priority="34"/>
  </conditionalFormatting>
  <conditionalFormatting sqref="D196:D224">
    <cfRule type="duplicateValues" dxfId="0" priority="16"/>
  </conditionalFormatting>
  <conditionalFormatting sqref="D228:D256">
    <cfRule type="duplicateValues" dxfId="0" priority="9"/>
  </conditionalFormatting>
  <conditionalFormatting sqref="D323:D333">
    <cfRule type="duplicateValues" dxfId="0" priority="2"/>
  </conditionalFormatting>
  <conditionalFormatting sqref="G3:G32">
    <cfRule type="duplicateValues" dxfId="0" priority="33"/>
  </conditionalFormatting>
  <conditionalFormatting sqref="G67:G90">
    <cfRule type="duplicateValues" dxfId="0" priority="30"/>
  </conditionalFormatting>
  <conditionalFormatting sqref="G92:G96">
    <cfRule type="duplicateValues" dxfId="0" priority="28"/>
  </conditionalFormatting>
  <conditionalFormatting sqref="G99:G128">
    <cfRule type="duplicateValues" dxfId="0" priority="26"/>
  </conditionalFormatting>
  <conditionalFormatting sqref="G163:G175">
    <cfRule type="duplicateValues" dxfId="0" priority="23"/>
  </conditionalFormatting>
  <conditionalFormatting sqref="G177:G192">
    <cfRule type="duplicateValues" dxfId="0" priority="21"/>
  </conditionalFormatting>
  <conditionalFormatting sqref="G196:G211">
    <cfRule type="duplicateValues" dxfId="0" priority="14"/>
  </conditionalFormatting>
  <conditionalFormatting sqref="G212:G224">
    <cfRule type="duplicateValues" dxfId="0" priority="13"/>
  </conditionalFormatting>
  <conditionalFormatting sqref="G228:G250">
    <cfRule type="duplicateValues" dxfId="0" priority="7"/>
  </conditionalFormatting>
  <conditionalFormatting sqref="G251:G256">
    <cfRule type="duplicateValues" dxfId="0" priority="6"/>
  </conditionalFormatting>
  <conditionalFormatting sqref="A35:A64 D35:D64 G35:G64">
    <cfRule type="duplicateValues" dxfId="0" priority="32"/>
  </conditionalFormatting>
  <conditionalFormatting sqref="A67:A96 D67:D96">
    <cfRule type="duplicateValues" dxfId="0" priority="31"/>
  </conditionalFormatting>
  <conditionalFormatting sqref="A99:A128 D99:D128">
    <cfRule type="duplicateValues" dxfId="0" priority="27"/>
  </conditionalFormatting>
  <conditionalFormatting sqref="A131:A160 D131:D160 G131:G160">
    <cfRule type="duplicateValues" dxfId="0" priority="25"/>
  </conditionalFormatting>
  <conditionalFormatting sqref="A163:A192 D163:D192">
    <cfRule type="duplicateValues" dxfId="0" priority="24"/>
  </conditionalFormatting>
  <conditionalFormatting sqref="A259:A288 D259:D288 G259:G288">
    <cfRule type="duplicateValues" dxfId="0" priority="5"/>
  </conditionalFormatting>
  <conditionalFormatting sqref="A291:A320 D291:D320 G291:G320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gold</cp:lastModifiedBy>
  <dcterms:created xsi:type="dcterms:W3CDTF">2025-10-24T08:25:00Z</dcterms:created>
  <dcterms:modified xsi:type="dcterms:W3CDTF">2025-10-24T09:19:00Z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BF83A0B2B7054B82A58B540671C29BF8_13</vt:lpwstr>
  </property>
  <property fmtid="{D5CDD505-2E9C-101B-9397-08002B2CF9AE}" pid="3" name="KSOProductBuildVer">
    <vt:lpwstr>2052-12.1.0.23125</vt:lpwstr>
  </property>
</Properties>
</file>