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<sst xmlns="http://schemas.openxmlformats.org/spreadsheetml/2006/main" count="987" uniqueCount="256">
  <si>
    <t>2022年7月至2023年3月培训学员生活补助资金发放公示</t>
  </si>
  <si>
    <t>序号</t>
  </si>
  <si>
    <t>姓名</t>
  </si>
  <si>
    <t>人员类别</t>
  </si>
  <si>
    <t>补贴标准</t>
  </si>
  <si>
    <t>补贴金额（元）</t>
  </si>
  <si>
    <t>文件依据</t>
  </si>
  <si>
    <t>冯竹英</t>
  </si>
  <si>
    <t>农村转移就业劳动者(包括失地农民)</t>
  </si>
  <si>
    <t>20元*6天</t>
  </si>
  <si>
    <t>鄂人社发〔2018〕64号</t>
  </si>
  <si>
    <t>肖新枝</t>
  </si>
  <si>
    <t>陈细海</t>
  </si>
  <si>
    <t>肖爱香</t>
  </si>
  <si>
    <t>肖娅</t>
  </si>
  <si>
    <t>胡家喜</t>
  </si>
  <si>
    <t>田海英</t>
  </si>
  <si>
    <t>彭细霞</t>
  </si>
  <si>
    <t>陈小林</t>
  </si>
  <si>
    <t>陈巧巧</t>
  </si>
  <si>
    <t>汪艳芬</t>
  </si>
  <si>
    <t>陈礼东</t>
  </si>
  <si>
    <t>赵成友</t>
  </si>
  <si>
    <t>程旺</t>
  </si>
  <si>
    <t>黄晶晶</t>
  </si>
  <si>
    <t>陈新华</t>
  </si>
  <si>
    <t>余春凤</t>
  </si>
  <si>
    <t>肖凤梅</t>
  </si>
  <si>
    <t>石春章</t>
  </si>
  <si>
    <t>李喜美</t>
  </si>
  <si>
    <t>陈合意</t>
  </si>
  <si>
    <t>贾兰</t>
  </si>
  <si>
    <t>游文亭</t>
  </si>
  <si>
    <t>杨红伍</t>
  </si>
  <si>
    <t>卫菊花</t>
  </si>
  <si>
    <t>董全红</t>
  </si>
  <si>
    <t>游开心</t>
  </si>
  <si>
    <t>李甜</t>
  </si>
  <si>
    <t>张绪勇</t>
  </si>
  <si>
    <t>邹费秀</t>
  </si>
  <si>
    <t>游满姑</t>
  </si>
  <si>
    <t>王琼</t>
  </si>
  <si>
    <t>瞿玉连</t>
  </si>
  <si>
    <t>董中兰</t>
  </si>
  <si>
    <t>陈桂莲</t>
  </si>
  <si>
    <t>甘小萍</t>
  </si>
  <si>
    <t>刘秀丽</t>
  </si>
  <si>
    <t>华洋洋</t>
  </si>
  <si>
    <t>贾玉芳</t>
  </si>
  <si>
    <t>王德芳</t>
  </si>
  <si>
    <t>陈冬莲</t>
  </si>
  <si>
    <t>贾亚琴</t>
  </si>
  <si>
    <t>邓小丽</t>
  </si>
  <si>
    <t>何隽</t>
  </si>
  <si>
    <t>游春香</t>
  </si>
  <si>
    <t>赵靖</t>
  </si>
  <si>
    <t>李巧</t>
  </si>
  <si>
    <t>刘娟</t>
  </si>
  <si>
    <t>卫桂香</t>
  </si>
  <si>
    <t>卫保莹</t>
  </si>
  <si>
    <t>李秋凤</t>
  </si>
  <si>
    <t>蒲芮</t>
  </si>
  <si>
    <t>卫秀珍</t>
  </si>
  <si>
    <t>贾玉英</t>
  </si>
  <si>
    <t>涂艳霞</t>
  </si>
  <si>
    <t>刘美玲</t>
  </si>
  <si>
    <t>杨春华</t>
  </si>
  <si>
    <t>孙芬芬</t>
  </si>
  <si>
    <t>王月银</t>
  </si>
  <si>
    <t>华欢</t>
  </si>
  <si>
    <t>张爱平</t>
  </si>
  <si>
    <t>柯红梅</t>
  </si>
  <si>
    <t>李趁</t>
  </si>
  <si>
    <t>刘桂宝</t>
  </si>
  <si>
    <t>张晓勋</t>
  </si>
  <si>
    <t>贾欢</t>
  </si>
  <si>
    <t>甘斌</t>
  </si>
  <si>
    <t>李会</t>
  </si>
  <si>
    <t>陶青</t>
  </si>
  <si>
    <t>陈春英</t>
  </si>
  <si>
    <t>程大泼</t>
  </si>
  <si>
    <t>王丽</t>
  </si>
  <si>
    <t>胡菲</t>
  </si>
  <si>
    <t>刘凤姣</t>
  </si>
  <si>
    <t>刘红花</t>
  </si>
  <si>
    <t>瞿小红</t>
  </si>
  <si>
    <t>卫杨庆</t>
  </si>
  <si>
    <t>吴琼凤</t>
  </si>
  <si>
    <t>游勇刚</t>
  </si>
  <si>
    <t>叶秋姑</t>
  </si>
  <si>
    <t>柯荒女</t>
  </si>
  <si>
    <t>张芳</t>
  </si>
  <si>
    <t>甘桂英</t>
  </si>
  <si>
    <t>叶晨</t>
  </si>
  <si>
    <t>陈水凤</t>
  </si>
  <si>
    <t>卫小兰</t>
  </si>
  <si>
    <t>易彩凤</t>
  </si>
  <si>
    <t>左晚芳</t>
  </si>
  <si>
    <t>刘迎</t>
  </si>
  <si>
    <t>王月香</t>
  </si>
  <si>
    <t>黄凯莉</t>
  </si>
  <si>
    <t>刘露</t>
  </si>
  <si>
    <t>周春荣</t>
  </si>
  <si>
    <t>冯玉连</t>
  </si>
  <si>
    <t>王美珍</t>
  </si>
  <si>
    <t>章晓玲</t>
  </si>
  <si>
    <t>张秀松</t>
  </si>
  <si>
    <t>王旺梅</t>
  </si>
  <si>
    <t>余春花</t>
  </si>
  <si>
    <t>黄磊</t>
  </si>
  <si>
    <t>游四霞</t>
  </si>
  <si>
    <t>柯妮</t>
  </si>
  <si>
    <t>王咏波</t>
  </si>
  <si>
    <t>陈晓玲</t>
  </si>
  <si>
    <t>陈国家</t>
  </si>
  <si>
    <t>就业困难人员</t>
  </si>
  <si>
    <t>陈晓侠</t>
  </si>
  <si>
    <t>程才</t>
  </si>
  <si>
    <t>高雪</t>
  </si>
  <si>
    <t>郭文军</t>
  </si>
  <si>
    <t>何秀红</t>
  </si>
  <si>
    <t>胡安强</t>
  </si>
  <si>
    <t>胡剑</t>
  </si>
  <si>
    <t>胡楠</t>
  </si>
  <si>
    <t>华斌</t>
  </si>
  <si>
    <t>金泽华</t>
  </si>
  <si>
    <t>李红</t>
  </si>
  <si>
    <t>李明康</t>
  </si>
  <si>
    <t>李强</t>
  </si>
  <si>
    <t>李岁月</t>
  </si>
  <si>
    <t>林远强</t>
  </si>
  <si>
    <t>刘刚斌</t>
  </si>
  <si>
    <t>刘国强</t>
  </si>
  <si>
    <t>刘健</t>
  </si>
  <si>
    <t>刘林</t>
  </si>
  <si>
    <t>刘文胜</t>
  </si>
  <si>
    <t>刘依华</t>
  </si>
  <si>
    <t>孟文康</t>
  </si>
  <si>
    <t>任志强</t>
  </si>
  <si>
    <t>石淦元</t>
  </si>
  <si>
    <t>汪灿</t>
  </si>
  <si>
    <t>汪亮</t>
  </si>
  <si>
    <t>王建军</t>
  </si>
  <si>
    <t>王莉</t>
  </si>
  <si>
    <t>翁懋军</t>
  </si>
  <si>
    <t>张中海</t>
  </si>
  <si>
    <t>周豫</t>
  </si>
  <si>
    <t>朱灿</t>
  </si>
  <si>
    <t>朱海笛</t>
  </si>
  <si>
    <t>朱娅</t>
  </si>
  <si>
    <t>方万中</t>
  </si>
  <si>
    <t>23元*6天</t>
  </si>
  <si>
    <t>华冬梅</t>
  </si>
  <si>
    <t>戢卫国</t>
  </si>
  <si>
    <t>李小军</t>
  </si>
  <si>
    <t>林非</t>
  </si>
  <si>
    <t>刘芳</t>
  </si>
  <si>
    <t>吕秋珍</t>
  </si>
  <si>
    <t>罗昆仑</t>
  </si>
  <si>
    <t>沈新</t>
  </si>
  <si>
    <t>王慰</t>
  </si>
  <si>
    <t>卫珍</t>
  </si>
  <si>
    <t>向莹</t>
  </si>
  <si>
    <t>占玲玲</t>
  </si>
  <si>
    <t>张明帆</t>
  </si>
  <si>
    <t>张伟</t>
  </si>
  <si>
    <t>张新强</t>
  </si>
  <si>
    <t>张友</t>
  </si>
  <si>
    <t>张志波</t>
  </si>
  <si>
    <t>周学海</t>
  </si>
  <si>
    <t>贾细喜</t>
  </si>
  <si>
    <t>王珍</t>
  </si>
  <si>
    <t>陈素兰</t>
  </si>
  <si>
    <t>游美姣</t>
  </si>
  <si>
    <t>张三容</t>
  </si>
  <si>
    <t>胡飞</t>
  </si>
  <si>
    <t>王东志</t>
  </si>
  <si>
    <t>刘星</t>
  </si>
  <si>
    <t>余美容</t>
  </si>
  <si>
    <t>李冬冬</t>
  </si>
  <si>
    <t>贾世达</t>
  </si>
  <si>
    <t>李佳成</t>
  </si>
  <si>
    <t>丁苗</t>
  </si>
  <si>
    <t>石颖</t>
  </si>
  <si>
    <t>贾家胜</t>
  </si>
  <si>
    <t>杨晓</t>
  </si>
  <si>
    <t>胡倩倩</t>
  </si>
  <si>
    <t>易秋红</t>
  </si>
  <si>
    <t>卫谊萍</t>
  </si>
  <si>
    <t>罗晚申</t>
  </si>
  <si>
    <t>陈玉飞</t>
  </si>
  <si>
    <t>王根牙</t>
  </si>
  <si>
    <t>胡婷</t>
  </si>
  <si>
    <t>黄亚男</t>
  </si>
  <si>
    <t>贾文君</t>
  </si>
  <si>
    <t>明东青</t>
  </si>
  <si>
    <t>王磊</t>
  </si>
  <si>
    <t>黄倩</t>
  </si>
  <si>
    <t>夏添</t>
  </si>
  <si>
    <t>李雪</t>
  </si>
  <si>
    <t>皮和花</t>
  </si>
  <si>
    <t>黄泰平</t>
  </si>
  <si>
    <t>刘正坤</t>
  </si>
  <si>
    <t>易华峰</t>
  </si>
  <si>
    <t>肖海燕</t>
  </si>
  <si>
    <t>邓湘莲</t>
  </si>
  <si>
    <t>方小红</t>
  </si>
  <si>
    <t>何苗</t>
  </si>
  <si>
    <t>胡细红</t>
  </si>
  <si>
    <t>张琪</t>
  </si>
  <si>
    <t>刘细容</t>
  </si>
  <si>
    <t>刘双连</t>
  </si>
  <si>
    <t>曹爱尔</t>
  </si>
  <si>
    <t>冯金秀</t>
  </si>
  <si>
    <t>易丽华</t>
  </si>
  <si>
    <t>易春花</t>
  </si>
  <si>
    <t>田满姑</t>
  </si>
  <si>
    <t>徐纯祥</t>
  </si>
  <si>
    <t>张莎</t>
  </si>
  <si>
    <t>易细芳</t>
  </si>
  <si>
    <t>徐欢</t>
  </si>
  <si>
    <t>肖继强</t>
  </si>
  <si>
    <t>程志华</t>
  </si>
  <si>
    <t>齐文革</t>
  </si>
  <si>
    <t>成传建</t>
  </si>
  <si>
    <t>龚靖</t>
  </si>
  <si>
    <t>柯国军</t>
  </si>
  <si>
    <t>李静</t>
  </si>
  <si>
    <t>毛欣雨</t>
  </si>
  <si>
    <t>闵立文</t>
  </si>
  <si>
    <t>潘琴</t>
  </si>
  <si>
    <t>彭华</t>
  </si>
  <si>
    <t>盛来平</t>
  </si>
  <si>
    <t>史凤翔</t>
  </si>
  <si>
    <t>舒鹏</t>
  </si>
  <si>
    <t>王慧芬</t>
  </si>
  <si>
    <t>王少军</t>
  </si>
  <si>
    <t>周超烨</t>
  </si>
  <si>
    <t>朱秋红</t>
  </si>
  <si>
    <t>陈纪新</t>
  </si>
  <si>
    <t>程七姑</t>
  </si>
  <si>
    <t>程征兵</t>
  </si>
  <si>
    <t>杜午阳</t>
  </si>
  <si>
    <t>冯荣娇</t>
  </si>
  <si>
    <t>冯细毛</t>
  </si>
  <si>
    <t>郭洪涛</t>
  </si>
  <si>
    <t>胡盼盼</t>
  </si>
  <si>
    <t>黄红</t>
  </si>
  <si>
    <t>黄梦洁</t>
  </si>
  <si>
    <t>柯进海</t>
  </si>
  <si>
    <t>柯奇昌</t>
  </si>
  <si>
    <t>徐博文</t>
  </si>
  <si>
    <t>殷显林</t>
  </si>
  <si>
    <t>袁红珍</t>
  </si>
  <si>
    <t>赵友文</t>
  </si>
  <si>
    <t>朱谢君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</si>
</sst>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" fillId="0" borderId="0">
      <alignment vertical="center"/>
      <protection/>
    </xf>
    <xf numFmtId="0" fontId="19" fillId="0" borderId="0" applyBorder="0">
      <alignment vertical="center"/>
      <protection/>
    </xf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top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 applyProtection="1">
      <alignment horizontal="center" vertical="center"/>
      <protection/>
    </xf>
    <xf numFmtId="0" fontId="2" fillId="3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常规_员工花名册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常规 15_增加 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常规_二公司劳务工协议工资表" xfId="39"/>
    <cellStyle name="常规_表四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在职在岗交统筹（不含跟集团签订的劳务派遣）_3" xfId="70"/>
    <cellStyle name="常规 5" xfId="71"/>
    <cellStyle name="常规_Sheet1" xfId="72"/>
    <cellStyle name="常规 2" xfId="73"/>
    <cellStyle name="常规_Sheet1_1" xfId="74"/>
    <cellStyle name="样式 1" xfId="75"/>
    <cellStyle name="常规_Sheet1_2" xfId="76"/>
    <cellStyle name="常规_鑫泰员工人事信息登记表" xfId="77"/>
    <cellStyle name="常规 11" xfId="78"/>
    <cellStyle name="常规_Sheet1 4" xfId="79"/>
    <cellStyle name="常规_Sheet3" xfId="80"/>
    <cellStyle name="常规 2 4" xfId="81"/>
    <cellStyle name="常规 3" xfId="82"/>
    <cellStyle name="常规 10 2" xfId="83"/>
    <cellStyle name="常规 17" xfId="84"/>
    <cellStyle name="常规 10" xfId="85"/>
    <cellStyle name="常规 16" xfId="86"/>
    <cellStyle name="常规 12" xfId="87"/>
    <cellStyle name="常规 4" xfId="88"/>
    <cellStyle name="常规 9" xfId="89"/>
    <cellStyle name="常规 41" xfId="90"/>
    <cellStyle name="常规 8" xfId="91"/>
    <cellStyle name="常规 7" xfId="92"/>
    <cellStyle name="常规 13" xfId="93"/>
    <cellStyle name="常规 2 2" xfId="9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7"/>
  <sheetViews>
    <sheetView tabSelected="1" zoomScaleSheetLayoutView="100" workbookViewId="0" topLeftCell="A1">
      <pane ySplit="2" topLeftCell="A198" activePane="bottomLeft" state="frozen"/>
      <selection pane="bottomLeft" activeCell="I221" sqref="I221"/>
    </sheetView>
  </sheetViews>
  <sheetFormatPr defaultColWidth="9.00390625" defaultRowHeight="24" customHeight="1"/>
  <cols>
    <col min="1" max="1" width="4.625" style="3" customWidth="1"/>
    <col min="2" max="2" width="8.125" style="3" customWidth="1"/>
    <col min="3" max="3" width="29.50390625" style="3" customWidth="1"/>
    <col min="4" max="4" width="11.50390625" style="3" customWidth="1"/>
    <col min="5" max="5" width="13.125" style="3" customWidth="1"/>
    <col min="6" max="6" width="21.625" style="4" customWidth="1"/>
    <col min="7" max="230" width="9.875" style="3" customWidth="1"/>
  </cols>
  <sheetData>
    <row r="1" spans="1:6" s="1" customFormat="1" ht="25.5" customHeight="1">
      <c r="A1" s="5" t="s">
        <v>0</v>
      </c>
      <c r="B1" s="5"/>
      <c r="C1" s="5"/>
      <c r="D1" s="5"/>
      <c r="E1" s="5"/>
      <c r="F1" s="5"/>
    </row>
    <row r="2" spans="1:246" s="2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</row>
    <row r="3" spans="1:246" s="3" customFormat="1" ht="16.5" customHeight="1">
      <c r="A3" s="9">
        <v>1</v>
      </c>
      <c r="B3" s="10" t="s">
        <v>7</v>
      </c>
      <c r="C3" s="10" t="s">
        <v>8</v>
      </c>
      <c r="D3" s="11" t="s">
        <v>9</v>
      </c>
      <c r="E3" s="11">
        <v>120</v>
      </c>
      <c r="F3" s="12" t="s">
        <v>10</v>
      </c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s="3" customFormat="1" ht="16.5" customHeight="1">
      <c r="A4" s="9">
        <v>2</v>
      </c>
      <c r="B4" s="10" t="s">
        <v>11</v>
      </c>
      <c r="C4" s="10" t="s">
        <v>8</v>
      </c>
      <c r="D4" s="11" t="s">
        <v>9</v>
      </c>
      <c r="E4" s="11">
        <v>120</v>
      </c>
      <c r="F4" s="12" t="s">
        <v>10</v>
      </c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s="3" customFormat="1" ht="16.5" customHeight="1">
      <c r="A5" s="9">
        <v>3</v>
      </c>
      <c r="B5" s="10" t="s">
        <v>12</v>
      </c>
      <c r="C5" s="10" t="s">
        <v>8</v>
      </c>
      <c r="D5" s="11" t="s">
        <v>9</v>
      </c>
      <c r="E5" s="11">
        <v>120</v>
      </c>
      <c r="F5" s="12" t="s">
        <v>10</v>
      </c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3" customFormat="1" ht="16.5" customHeight="1">
      <c r="A6" s="9">
        <v>4</v>
      </c>
      <c r="B6" s="10" t="s">
        <v>13</v>
      </c>
      <c r="C6" s="10" t="s">
        <v>8</v>
      </c>
      <c r="D6" s="11" t="s">
        <v>9</v>
      </c>
      <c r="E6" s="11">
        <v>120</v>
      </c>
      <c r="F6" s="12" t="s">
        <v>10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s="3" customFormat="1" ht="16.5" customHeight="1">
      <c r="A7" s="9">
        <v>5</v>
      </c>
      <c r="B7" s="10" t="s">
        <v>14</v>
      </c>
      <c r="C7" s="10" t="s">
        <v>8</v>
      </c>
      <c r="D7" s="11" t="s">
        <v>9</v>
      </c>
      <c r="E7" s="11">
        <v>120</v>
      </c>
      <c r="F7" s="12" t="s">
        <v>10</v>
      </c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3" customFormat="1" ht="16.5" customHeight="1">
      <c r="A8" s="9">
        <v>6</v>
      </c>
      <c r="B8" s="13" t="s">
        <v>15</v>
      </c>
      <c r="C8" s="10" t="s">
        <v>8</v>
      </c>
      <c r="D8" s="11" t="s">
        <v>9</v>
      </c>
      <c r="E8" s="11">
        <v>120</v>
      </c>
      <c r="F8" s="12" t="s">
        <v>10</v>
      </c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s="3" customFormat="1" ht="16.5" customHeight="1">
      <c r="A9" s="9">
        <v>7</v>
      </c>
      <c r="B9" s="10" t="s">
        <v>16</v>
      </c>
      <c r="C9" s="10" t="s">
        <v>8</v>
      </c>
      <c r="D9" s="11" t="s">
        <v>9</v>
      </c>
      <c r="E9" s="11">
        <v>120</v>
      </c>
      <c r="F9" s="12" t="s">
        <v>10</v>
      </c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s="3" customFormat="1" ht="16.5" customHeight="1">
      <c r="A10" s="9">
        <v>8</v>
      </c>
      <c r="B10" s="10" t="s">
        <v>17</v>
      </c>
      <c r="C10" s="10" t="s">
        <v>8</v>
      </c>
      <c r="D10" s="11" t="s">
        <v>9</v>
      </c>
      <c r="E10" s="11">
        <v>120</v>
      </c>
      <c r="F10" s="12" t="s">
        <v>10</v>
      </c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3" customFormat="1" ht="16.5" customHeight="1">
      <c r="A11" s="9">
        <v>9</v>
      </c>
      <c r="B11" s="14" t="s">
        <v>18</v>
      </c>
      <c r="C11" s="10" t="s">
        <v>8</v>
      </c>
      <c r="D11" s="11" t="s">
        <v>9</v>
      </c>
      <c r="E11" s="11">
        <v>120</v>
      </c>
      <c r="F11" s="12" t="s">
        <v>10</v>
      </c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s="3" customFormat="1" ht="16.5" customHeight="1">
      <c r="A12" s="9">
        <v>10</v>
      </c>
      <c r="B12" s="14" t="s">
        <v>19</v>
      </c>
      <c r="C12" s="10" t="s">
        <v>8</v>
      </c>
      <c r="D12" s="11" t="s">
        <v>9</v>
      </c>
      <c r="E12" s="11">
        <v>120</v>
      </c>
      <c r="F12" s="12" t="s">
        <v>10</v>
      </c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s="3" customFormat="1" ht="16.5" customHeight="1">
      <c r="A13" s="9">
        <v>11</v>
      </c>
      <c r="B13" s="14" t="s">
        <v>20</v>
      </c>
      <c r="C13" s="10" t="s">
        <v>8</v>
      </c>
      <c r="D13" s="11" t="s">
        <v>9</v>
      </c>
      <c r="E13" s="11">
        <v>120</v>
      </c>
      <c r="F13" s="12" t="s">
        <v>10</v>
      </c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s="3" customFormat="1" ht="16.5" customHeight="1">
      <c r="A14" s="9">
        <v>12</v>
      </c>
      <c r="B14" s="14" t="s">
        <v>21</v>
      </c>
      <c r="C14" s="10" t="s">
        <v>8</v>
      </c>
      <c r="D14" s="11" t="s">
        <v>9</v>
      </c>
      <c r="E14" s="11">
        <v>120</v>
      </c>
      <c r="F14" s="12" t="s">
        <v>10</v>
      </c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s="3" customFormat="1" ht="16.5" customHeight="1">
      <c r="A15" s="9">
        <v>13</v>
      </c>
      <c r="B15" s="14" t="s">
        <v>22</v>
      </c>
      <c r="C15" s="10" t="s">
        <v>8</v>
      </c>
      <c r="D15" s="11" t="s">
        <v>9</v>
      </c>
      <c r="E15" s="11">
        <v>120</v>
      </c>
      <c r="F15" s="12" t="s">
        <v>10</v>
      </c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3" customFormat="1" ht="16.5" customHeight="1">
      <c r="A16" s="9">
        <v>14</v>
      </c>
      <c r="B16" s="14" t="s">
        <v>23</v>
      </c>
      <c r="C16" s="10" t="s">
        <v>8</v>
      </c>
      <c r="D16" s="11" t="s">
        <v>9</v>
      </c>
      <c r="E16" s="11">
        <v>120</v>
      </c>
      <c r="F16" s="12" t="s">
        <v>10</v>
      </c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s="3" customFormat="1" ht="16.5" customHeight="1">
      <c r="A17" s="9">
        <v>15</v>
      </c>
      <c r="B17" s="14" t="s">
        <v>24</v>
      </c>
      <c r="C17" s="10" t="s">
        <v>8</v>
      </c>
      <c r="D17" s="11" t="s">
        <v>9</v>
      </c>
      <c r="E17" s="11">
        <v>120</v>
      </c>
      <c r="F17" s="12" t="s">
        <v>10</v>
      </c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s="3" customFormat="1" ht="16.5" customHeight="1">
      <c r="A18" s="9">
        <v>16</v>
      </c>
      <c r="B18" s="10" t="s">
        <v>25</v>
      </c>
      <c r="C18" s="10" t="s">
        <v>8</v>
      </c>
      <c r="D18" s="11" t="s">
        <v>9</v>
      </c>
      <c r="E18" s="11">
        <v>120</v>
      </c>
      <c r="F18" s="12" t="s">
        <v>10</v>
      </c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s="3" customFormat="1" ht="16.5" customHeight="1">
      <c r="A19" s="9">
        <v>17</v>
      </c>
      <c r="B19" s="10" t="s">
        <v>26</v>
      </c>
      <c r="C19" s="10" t="s">
        <v>8</v>
      </c>
      <c r="D19" s="11" t="s">
        <v>9</v>
      </c>
      <c r="E19" s="11">
        <v>120</v>
      </c>
      <c r="F19" s="12" t="s">
        <v>10</v>
      </c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3" customFormat="1" ht="16.5" customHeight="1">
      <c r="A20" s="9">
        <v>18</v>
      </c>
      <c r="B20" s="10" t="s">
        <v>27</v>
      </c>
      <c r="C20" s="10" t="s">
        <v>8</v>
      </c>
      <c r="D20" s="11" t="s">
        <v>9</v>
      </c>
      <c r="E20" s="11">
        <v>120</v>
      </c>
      <c r="F20" s="12" t="s">
        <v>10</v>
      </c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3" customFormat="1" ht="16.5" customHeight="1">
      <c r="A21" s="9">
        <v>19</v>
      </c>
      <c r="B21" s="10" t="s">
        <v>28</v>
      </c>
      <c r="C21" s="10" t="s">
        <v>8</v>
      </c>
      <c r="D21" s="11" t="s">
        <v>9</v>
      </c>
      <c r="E21" s="11">
        <v>120</v>
      </c>
      <c r="F21" s="12" t="s">
        <v>10</v>
      </c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s="3" customFormat="1" ht="16.5" customHeight="1">
      <c r="A22" s="9">
        <v>20</v>
      </c>
      <c r="B22" s="10" t="s">
        <v>29</v>
      </c>
      <c r="C22" s="10" t="s">
        <v>8</v>
      </c>
      <c r="D22" s="11" t="s">
        <v>9</v>
      </c>
      <c r="E22" s="11">
        <v>120</v>
      </c>
      <c r="F22" s="12" t="s">
        <v>10</v>
      </c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3" customFormat="1" ht="16.5" customHeight="1">
      <c r="A23" s="9">
        <v>21</v>
      </c>
      <c r="B23" s="11" t="s">
        <v>30</v>
      </c>
      <c r="C23" s="10" t="s">
        <v>8</v>
      </c>
      <c r="D23" s="11" t="s">
        <v>9</v>
      </c>
      <c r="E23" s="11">
        <v>120</v>
      </c>
      <c r="F23" s="12" t="s">
        <v>10</v>
      </c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3" customFormat="1" ht="16.5" customHeight="1">
      <c r="A24" s="9">
        <v>22</v>
      </c>
      <c r="B24" s="11" t="s">
        <v>31</v>
      </c>
      <c r="C24" s="10" t="s">
        <v>8</v>
      </c>
      <c r="D24" s="11" t="s">
        <v>9</v>
      </c>
      <c r="E24" s="11">
        <v>120</v>
      </c>
      <c r="F24" s="12" t="s">
        <v>10</v>
      </c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s="3" customFormat="1" ht="16.5" customHeight="1">
      <c r="A25" s="9">
        <v>23</v>
      </c>
      <c r="B25" s="11" t="s">
        <v>32</v>
      </c>
      <c r="C25" s="10" t="s">
        <v>8</v>
      </c>
      <c r="D25" s="11" t="s">
        <v>9</v>
      </c>
      <c r="E25" s="11">
        <v>120</v>
      </c>
      <c r="F25" s="12" t="s">
        <v>10</v>
      </c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s="3" customFormat="1" ht="16.5" customHeight="1">
      <c r="A26" s="9">
        <v>24</v>
      </c>
      <c r="B26" s="11" t="s">
        <v>33</v>
      </c>
      <c r="C26" s="10" t="s">
        <v>8</v>
      </c>
      <c r="D26" s="11" t="s">
        <v>9</v>
      </c>
      <c r="E26" s="11">
        <v>120</v>
      </c>
      <c r="F26" s="12" t="s">
        <v>10</v>
      </c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3" customFormat="1" ht="16.5" customHeight="1">
      <c r="A27" s="9">
        <v>25</v>
      </c>
      <c r="B27" s="15" t="s">
        <v>34</v>
      </c>
      <c r="C27" s="10" t="s">
        <v>8</v>
      </c>
      <c r="D27" s="11" t="s">
        <v>9</v>
      </c>
      <c r="E27" s="11">
        <v>120</v>
      </c>
      <c r="F27" s="12" t="s">
        <v>10</v>
      </c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s="3" customFormat="1" ht="16.5" customHeight="1">
      <c r="A28" s="9">
        <v>26</v>
      </c>
      <c r="B28" s="15" t="s">
        <v>35</v>
      </c>
      <c r="C28" s="10" t="s">
        <v>8</v>
      </c>
      <c r="D28" s="11" t="s">
        <v>9</v>
      </c>
      <c r="E28" s="11">
        <v>120</v>
      </c>
      <c r="F28" s="12" t="s">
        <v>10</v>
      </c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s="3" customFormat="1" ht="16.5" customHeight="1">
      <c r="A29" s="9">
        <v>27</v>
      </c>
      <c r="B29" s="15" t="s">
        <v>36</v>
      </c>
      <c r="C29" s="10" t="s">
        <v>8</v>
      </c>
      <c r="D29" s="11" t="s">
        <v>9</v>
      </c>
      <c r="E29" s="11">
        <v>120</v>
      </c>
      <c r="F29" s="12" t="s">
        <v>10</v>
      </c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s="3" customFormat="1" ht="16.5" customHeight="1">
      <c r="A30" s="9">
        <v>28</v>
      </c>
      <c r="B30" s="15" t="s">
        <v>37</v>
      </c>
      <c r="C30" s="10" t="s">
        <v>8</v>
      </c>
      <c r="D30" s="11" t="s">
        <v>9</v>
      </c>
      <c r="E30" s="11">
        <v>120</v>
      </c>
      <c r="F30" s="12" t="s">
        <v>10</v>
      </c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s="3" customFormat="1" ht="16.5" customHeight="1">
      <c r="A31" s="9">
        <v>29</v>
      </c>
      <c r="B31" s="11" t="s">
        <v>38</v>
      </c>
      <c r="C31" s="10" t="s">
        <v>8</v>
      </c>
      <c r="D31" s="11" t="s">
        <v>9</v>
      </c>
      <c r="E31" s="11">
        <v>120</v>
      </c>
      <c r="F31" s="12" t="s">
        <v>10</v>
      </c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s="3" customFormat="1" ht="16.5" customHeight="1">
      <c r="A32" s="9">
        <v>30</v>
      </c>
      <c r="B32" s="11" t="s">
        <v>39</v>
      </c>
      <c r="C32" s="10" t="s">
        <v>8</v>
      </c>
      <c r="D32" s="11" t="s">
        <v>9</v>
      </c>
      <c r="E32" s="11">
        <v>120</v>
      </c>
      <c r="F32" s="12" t="s">
        <v>10</v>
      </c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s="3" customFormat="1" ht="16.5" customHeight="1">
      <c r="A33" s="9">
        <v>31</v>
      </c>
      <c r="B33" s="11" t="s">
        <v>40</v>
      </c>
      <c r="C33" s="10" t="s">
        <v>8</v>
      </c>
      <c r="D33" s="11" t="s">
        <v>9</v>
      </c>
      <c r="E33" s="11">
        <v>120</v>
      </c>
      <c r="F33" s="12" t="s">
        <v>10</v>
      </c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s="3" customFormat="1" ht="16.5" customHeight="1">
      <c r="A34" s="9">
        <v>32</v>
      </c>
      <c r="B34" s="16" t="s">
        <v>41</v>
      </c>
      <c r="C34" s="10" t="s">
        <v>8</v>
      </c>
      <c r="D34" s="11" t="s">
        <v>9</v>
      </c>
      <c r="E34" s="11">
        <v>120</v>
      </c>
      <c r="F34" s="12" t="s">
        <v>10</v>
      </c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s="3" customFormat="1" ht="16.5" customHeight="1">
      <c r="A35" s="9">
        <v>33</v>
      </c>
      <c r="B35" s="15" t="s">
        <v>42</v>
      </c>
      <c r="C35" s="10" t="s">
        <v>8</v>
      </c>
      <c r="D35" s="11" t="s">
        <v>9</v>
      </c>
      <c r="E35" s="11">
        <v>120</v>
      </c>
      <c r="F35" s="12" t="s">
        <v>10</v>
      </c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s="3" customFormat="1" ht="16.5" customHeight="1">
      <c r="A36" s="9">
        <v>34</v>
      </c>
      <c r="B36" s="15" t="s">
        <v>43</v>
      </c>
      <c r="C36" s="10" t="s">
        <v>8</v>
      </c>
      <c r="D36" s="11" t="s">
        <v>9</v>
      </c>
      <c r="E36" s="11">
        <v>120</v>
      </c>
      <c r="F36" s="12" t="s">
        <v>10</v>
      </c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s="3" customFormat="1" ht="16.5" customHeight="1">
      <c r="A37" s="9">
        <v>35</v>
      </c>
      <c r="B37" s="15" t="s">
        <v>44</v>
      </c>
      <c r="C37" s="10" t="s">
        <v>8</v>
      </c>
      <c r="D37" s="11" t="s">
        <v>9</v>
      </c>
      <c r="E37" s="11">
        <v>120</v>
      </c>
      <c r="F37" s="12" t="s">
        <v>10</v>
      </c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s="3" customFormat="1" ht="16.5" customHeight="1">
      <c r="A38" s="9">
        <v>36</v>
      </c>
      <c r="B38" s="15" t="s">
        <v>45</v>
      </c>
      <c r="C38" s="10" t="s">
        <v>8</v>
      </c>
      <c r="D38" s="11" t="s">
        <v>9</v>
      </c>
      <c r="E38" s="11">
        <v>120</v>
      </c>
      <c r="F38" s="12" t="s">
        <v>10</v>
      </c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s="3" customFormat="1" ht="16.5" customHeight="1">
      <c r="A39" s="9">
        <v>37</v>
      </c>
      <c r="B39" s="15" t="s">
        <v>46</v>
      </c>
      <c r="C39" s="10" t="s">
        <v>8</v>
      </c>
      <c r="D39" s="11" t="s">
        <v>9</v>
      </c>
      <c r="E39" s="11">
        <v>120</v>
      </c>
      <c r="F39" s="12" t="s">
        <v>10</v>
      </c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s="3" customFormat="1" ht="16.5" customHeight="1">
      <c r="A40" s="9">
        <v>38</v>
      </c>
      <c r="B40" s="15" t="s">
        <v>47</v>
      </c>
      <c r="C40" s="10" t="s">
        <v>8</v>
      </c>
      <c r="D40" s="11" t="s">
        <v>9</v>
      </c>
      <c r="E40" s="11">
        <v>120</v>
      </c>
      <c r="F40" s="12" t="s">
        <v>10</v>
      </c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s="3" customFormat="1" ht="16.5" customHeight="1">
      <c r="A41" s="9">
        <v>39</v>
      </c>
      <c r="B41" s="15" t="s">
        <v>48</v>
      </c>
      <c r="C41" s="10" t="s">
        <v>8</v>
      </c>
      <c r="D41" s="11" t="s">
        <v>9</v>
      </c>
      <c r="E41" s="11">
        <v>120</v>
      </c>
      <c r="F41" s="12" t="s">
        <v>10</v>
      </c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s="3" customFormat="1" ht="16.5" customHeight="1">
      <c r="A42" s="9">
        <v>40</v>
      </c>
      <c r="B42" s="15" t="s">
        <v>49</v>
      </c>
      <c r="C42" s="10" t="s">
        <v>8</v>
      </c>
      <c r="D42" s="11" t="s">
        <v>9</v>
      </c>
      <c r="E42" s="11">
        <v>120</v>
      </c>
      <c r="F42" s="12" t="s">
        <v>10</v>
      </c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1:246" s="3" customFormat="1" ht="16.5" customHeight="1">
      <c r="A43" s="9">
        <v>41</v>
      </c>
      <c r="B43" s="15" t="s">
        <v>50</v>
      </c>
      <c r="C43" s="10" t="s">
        <v>8</v>
      </c>
      <c r="D43" s="11" t="s">
        <v>9</v>
      </c>
      <c r="E43" s="11">
        <v>120</v>
      </c>
      <c r="F43" s="12" t="s">
        <v>10</v>
      </c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s="3" customFormat="1" ht="16.5" customHeight="1">
      <c r="A44" s="9">
        <v>42</v>
      </c>
      <c r="B44" s="15" t="s">
        <v>51</v>
      </c>
      <c r="C44" s="10" t="s">
        <v>8</v>
      </c>
      <c r="D44" s="11" t="s">
        <v>9</v>
      </c>
      <c r="E44" s="11">
        <v>120</v>
      </c>
      <c r="F44" s="12" t="s">
        <v>10</v>
      </c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s="3" customFormat="1" ht="16.5" customHeight="1">
      <c r="A45" s="9">
        <v>43</v>
      </c>
      <c r="B45" s="15" t="s">
        <v>52</v>
      </c>
      <c r="C45" s="10" t="s">
        <v>8</v>
      </c>
      <c r="D45" s="11" t="s">
        <v>9</v>
      </c>
      <c r="E45" s="11">
        <v>120</v>
      </c>
      <c r="F45" s="12" t="s">
        <v>10</v>
      </c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s="3" customFormat="1" ht="16.5" customHeight="1">
      <c r="A46" s="9">
        <v>44</v>
      </c>
      <c r="B46" s="6" t="s">
        <v>53</v>
      </c>
      <c r="C46" s="10" t="s">
        <v>8</v>
      </c>
      <c r="D46" s="11" t="s">
        <v>9</v>
      </c>
      <c r="E46" s="11">
        <v>120</v>
      </c>
      <c r="F46" s="12" t="s">
        <v>10</v>
      </c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s="3" customFormat="1" ht="16.5" customHeight="1">
      <c r="A47" s="9">
        <v>45</v>
      </c>
      <c r="B47" s="16" t="s">
        <v>54</v>
      </c>
      <c r="C47" s="10" t="s">
        <v>8</v>
      </c>
      <c r="D47" s="11" t="s">
        <v>9</v>
      </c>
      <c r="E47" s="11">
        <v>120</v>
      </c>
      <c r="F47" s="12" t="s">
        <v>10</v>
      </c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s="3" customFormat="1" ht="16.5" customHeight="1">
      <c r="A48" s="9">
        <v>46</v>
      </c>
      <c r="B48" s="6" t="s">
        <v>55</v>
      </c>
      <c r="C48" s="10" t="s">
        <v>8</v>
      </c>
      <c r="D48" s="11" t="s">
        <v>9</v>
      </c>
      <c r="E48" s="11">
        <v>120</v>
      </c>
      <c r="F48" s="12" t="s">
        <v>10</v>
      </c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s="3" customFormat="1" ht="16.5" customHeight="1">
      <c r="A49" s="9">
        <v>47</v>
      </c>
      <c r="B49" s="16" t="s">
        <v>56</v>
      </c>
      <c r="C49" s="10" t="s">
        <v>8</v>
      </c>
      <c r="D49" s="11" t="s">
        <v>9</v>
      </c>
      <c r="E49" s="11">
        <v>120</v>
      </c>
      <c r="F49" s="12" t="s">
        <v>10</v>
      </c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s="3" customFormat="1" ht="16.5" customHeight="1">
      <c r="A50" s="9">
        <v>48</v>
      </c>
      <c r="B50" s="6" t="s">
        <v>57</v>
      </c>
      <c r="C50" s="10" t="s">
        <v>8</v>
      </c>
      <c r="D50" s="11" t="s">
        <v>9</v>
      </c>
      <c r="E50" s="11">
        <v>120</v>
      </c>
      <c r="F50" s="12" t="s">
        <v>10</v>
      </c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s="3" customFormat="1" ht="16.5" customHeight="1">
      <c r="A51" s="9">
        <v>49</v>
      </c>
      <c r="B51" s="6" t="s">
        <v>58</v>
      </c>
      <c r="C51" s="10" t="s">
        <v>8</v>
      </c>
      <c r="D51" s="11" t="s">
        <v>9</v>
      </c>
      <c r="E51" s="11">
        <v>120</v>
      </c>
      <c r="F51" s="12" t="s">
        <v>10</v>
      </c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s="3" customFormat="1" ht="16.5" customHeight="1">
      <c r="A52" s="9">
        <v>50</v>
      </c>
      <c r="B52" s="6" t="s">
        <v>59</v>
      </c>
      <c r="C52" s="10" t="s">
        <v>8</v>
      </c>
      <c r="D52" s="11" t="s">
        <v>9</v>
      </c>
      <c r="E52" s="11">
        <v>120</v>
      </c>
      <c r="F52" s="12" t="s">
        <v>10</v>
      </c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s="3" customFormat="1" ht="16.5" customHeight="1">
      <c r="A53" s="9">
        <v>51</v>
      </c>
      <c r="B53" s="16" t="s">
        <v>60</v>
      </c>
      <c r="C53" s="10" t="s">
        <v>8</v>
      </c>
      <c r="D53" s="11" t="s">
        <v>9</v>
      </c>
      <c r="E53" s="11">
        <v>120</v>
      </c>
      <c r="F53" s="12" t="s">
        <v>10</v>
      </c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s="3" customFormat="1" ht="16.5" customHeight="1">
      <c r="A54" s="9">
        <v>52</v>
      </c>
      <c r="B54" s="16" t="s">
        <v>61</v>
      </c>
      <c r="C54" s="10" t="s">
        <v>8</v>
      </c>
      <c r="D54" s="11" t="s">
        <v>9</v>
      </c>
      <c r="E54" s="11">
        <v>120</v>
      </c>
      <c r="F54" s="12" t="s">
        <v>10</v>
      </c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s="3" customFormat="1" ht="16.5" customHeight="1">
      <c r="A55" s="9">
        <v>53</v>
      </c>
      <c r="B55" s="6" t="s">
        <v>62</v>
      </c>
      <c r="C55" s="10" t="s">
        <v>8</v>
      </c>
      <c r="D55" s="11" t="s">
        <v>9</v>
      </c>
      <c r="E55" s="11">
        <v>120</v>
      </c>
      <c r="F55" s="12" t="s">
        <v>10</v>
      </c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s="3" customFormat="1" ht="16.5" customHeight="1">
      <c r="A56" s="9">
        <v>54</v>
      </c>
      <c r="B56" s="6" t="s">
        <v>63</v>
      </c>
      <c r="C56" s="10" t="s">
        <v>8</v>
      </c>
      <c r="D56" s="11" t="s">
        <v>9</v>
      </c>
      <c r="E56" s="11">
        <v>120</v>
      </c>
      <c r="F56" s="12" t="s">
        <v>10</v>
      </c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s="3" customFormat="1" ht="16.5" customHeight="1">
      <c r="A57" s="9">
        <v>55</v>
      </c>
      <c r="B57" s="6" t="s">
        <v>64</v>
      </c>
      <c r="C57" s="10" t="s">
        <v>8</v>
      </c>
      <c r="D57" s="11" t="s">
        <v>9</v>
      </c>
      <c r="E57" s="11">
        <v>120</v>
      </c>
      <c r="F57" s="12" t="s">
        <v>10</v>
      </c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s="3" customFormat="1" ht="16.5" customHeight="1">
      <c r="A58" s="9">
        <v>56</v>
      </c>
      <c r="B58" s="6" t="s">
        <v>65</v>
      </c>
      <c r="C58" s="10" t="s">
        <v>8</v>
      </c>
      <c r="D58" s="11" t="s">
        <v>9</v>
      </c>
      <c r="E58" s="11">
        <v>120</v>
      </c>
      <c r="F58" s="12" t="s">
        <v>10</v>
      </c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s="3" customFormat="1" ht="16.5" customHeight="1">
      <c r="A59" s="9">
        <v>57</v>
      </c>
      <c r="B59" s="6" t="s">
        <v>66</v>
      </c>
      <c r="C59" s="10" t="s">
        <v>8</v>
      </c>
      <c r="D59" s="11" t="s">
        <v>9</v>
      </c>
      <c r="E59" s="11">
        <v>120</v>
      </c>
      <c r="F59" s="12" t="s">
        <v>10</v>
      </c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s="3" customFormat="1" ht="16.5" customHeight="1">
      <c r="A60" s="9">
        <v>58</v>
      </c>
      <c r="B60" s="6" t="s">
        <v>67</v>
      </c>
      <c r="C60" s="10" t="s">
        <v>8</v>
      </c>
      <c r="D60" s="11" t="s">
        <v>9</v>
      </c>
      <c r="E60" s="11">
        <v>120</v>
      </c>
      <c r="F60" s="12" t="s">
        <v>10</v>
      </c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6" s="3" customFormat="1" ht="16.5" customHeight="1">
      <c r="A61" s="9">
        <v>59</v>
      </c>
      <c r="B61" s="6" t="s">
        <v>68</v>
      </c>
      <c r="C61" s="10" t="s">
        <v>8</v>
      </c>
      <c r="D61" s="11" t="s">
        <v>9</v>
      </c>
      <c r="E61" s="11">
        <v>120</v>
      </c>
      <c r="F61" s="12" t="s">
        <v>10</v>
      </c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1:246" s="3" customFormat="1" ht="16.5" customHeight="1">
      <c r="A62" s="9">
        <v>60</v>
      </c>
      <c r="B62" s="6" t="s">
        <v>69</v>
      </c>
      <c r="C62" s="10" t="s">
        <v>8</v>
      </c>
      <c r="D62" s="11" t="s">
        <v>9</v>
      </c>
      <c r="E62" s="11">
        <v>120</v>
      </c>
      <c r="F62" s="12" t="s">
        <v>10</v>
      </c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s="3" customFormat="1" ht="16.5" customHeight="1">
      <c r="A63" s="9">
        <v>61</v>
      </c>
      <c r="B63" s="6" t="s">
        <v>70</v>
      </c>
      <c r="C63" s="10" t="s">
        <v>8</v>
      </c>
      <c r="D63" s="11" t="s">
        <v>9</v>
      </c>
      <c r="E63" s="11">
        <v>120</v>
      </c>
      <c r="F63" s="12" t="s">
        <v>10</v>
      </c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s="3" customFormat="1" ht="16.5" customHeight="1">
      <c r="A64" s="9">
        <v>62</v>
      </c>
      <c r="B64" s="6" t="s">
        <v>71</v>
      </c>
      <c r="C64" s="10" t="s">
        <v>8</v>
      </c>
      <c r="D64" s="11" t="s">
        <v>9</v>
      </c>
      <c r="E64" s="11">
        <v>120</v>
      </c>
      <c r="F64" s="12" t="s">
        <v>10</v>
      </c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s="3" customFormat="1" ht="16.5" customHeight="1">
      <c r="A65" s="9">
        <v>63</v>
      </c>
      <c r="B65" s="18" t="s">
        <v>72</v>
      </c>
      <c r="C65" s="10" t="s">
        <v>8</v>
      </c>
      <c r="D65" s="11" t="s">
        <v>9</v>
      </c>
      <c r="E65" s="11">
        <v>120</v>
      </c>
      <c r="F65" s="12" t="s">
        <v>10</v>
      </c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6" s="3" customFormat="1" ht="16.5" customHeight="1">
      <c r="A66" s="9">
        <v>64</v>
      </c>
      <c r="B66" s="19" t="s">
        <v>73</v>
      </c>
      <c r="C66" s="10" t="s">
        <v>8</v>
      </c>
      <c r="D66" s="11" t="s">
        <v>9</v>
      </c>
      <c r="E66" s="11">
        <v>120</v>
      </c>
      <c r="F66" s="12" t="s">
        <v>10</v>
      </c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1:246" s="3" customFormat="1" ht="16.5" customHeight="1">
      <c r="A67" s="9">
        <v>65</v>
      </c>
      <c r="B67" s="18" t="s">
        <v>74</v>
      </c>
      <c r="C67" s="10" t="s">
        <v>8</v>
      </c>
      <c r="D67" s="11" t="s">
        <v>9</v>
      </c>
      <c r="E67" s="11">
        <v>120</v>
      </c>
      <c r="F67" s="12" t="s">
        <v>10</v>
      </c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</row>
    <row r="68" spans="1:246" s="3" customFormat="1" ht="16.5" customHeight="1">
      <c r="A68" s="9">
        <v>66</v>
      </c>
      <c r="B68" s="18" t="s">
        <v>75</v>
      </c>
      <c r="C68" s="10" t="s">
        <v>8</v>
      </c>
      <c r="D68" s="11" t="s">
        <v>9</v>
      </c>
      <c r="E68" s="11">
        <v>120</v>
      </c>
      <c r="F68" s="12" t="s">
        <v>10</v>
      </c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1:246" s="3" customFormat="1" ht="16.5" customHeight="1">
      <c r="A69" s="9">
        <v>67</v>
      </c>
      <c r="B69" s="19" t="s">
        <v>76</v>
      </c>
      <c r="C69" s="10" t="s">
        <v>8</v>
      </c>
      <c r="D69" s="11" t="s">
        <v>9</v>
      </c>
      <c r="E69" s="11">
        <v>120</v>
      </c>
      <c r="F69" s="12" t="s">
        <v>10</v>
      </c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1:246" s="3" customFormat="1" ht="16.5" customHeight="1">
      <c r="A70" s="9">
        <v>68</v>
      </c>
      <c r="B70" s="18" t="s">
        <v>77</v>
      </c>
      <c r="C70" s="10" t="s">
        <v>8</v>
      </c>
      <c r="D70" s="11" t="s">
        <v>9</v>
      </c>
      <c r="E70" s="11">
        <v>120</v>
      </c>
      <c r="F70" s="12" t="s">
        <v>10</v>
      </c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s="3" customFormat="1" ht="16.5" customHeight="1">
      <c r="A71" s="9">
        <v>69</v>
      </c>
      <c r="B71" s="18" t="s">
        <v>78</v>
      </c>
      <c r="C71" s="10" t="s">
        <v>8</v>
      </c>
      <c r="D71" s="11" t="s">
        <v>9</v>
      </c>
      <c r="E71" s="11">
        <v>120</v>
      </c>
      <c r="F71" s="12" t="s">
        <v>10</v>
      </c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s="3" customFormat="1" ht="16.5" customHeight="1">
      <c r="A72" s="9">
        <v>70</v>
      </c>
      <c r="B72" s="18" t="s">
        <v>79</v>
      </c>
      <c r="C72" s="10" t="s">
        <v>8</v>
      </c>
      <c r="D72" s="11" t="s">
        <v>9</v>
      </c>
      <c r="E72" s="11">
        <v>120</v>
      </c>
      <c r="F72" s="12" t="s">
        <v>10</v>
      </c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s="3" customFormat="1" ht="16.5" customHeight="1">
      <c r="A73" s="9">
        <v>71</v>
      </c>
      <c r="B73" s="19" t="s">
        <v>80</v>
      </c>
      <c r="C73" s="10" t="s">
        <v>8</v>
      </c>
      <c r="D73" s="11" t="s">
        <v>9</v>
      </c>
      <c r="E73" s="11">
        <v>120</v>
      </c>
      <c r="F73" s="12" t="s">
        <v>10</v>
      </c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246" s="3" customFormat="1" ht="16.5" customHeight="1">
      <c r="A74" s="9">
        <v>72</v>
      </c>
      <c r="B74" s="18" t="s">
        <v>81</v>
      </c>
      <c r="C74" s="10" t="s">
        <v>8</v>
      </c>
      <c r="D74" s="11" t="s">
        <v>9</v>
      </c>
      <c r="E74" s="11">
        <v>120</v>
      </c>
      <c r="F74" s="12" t="s">
        <v>10</v>
      </c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246" s="3" customFormat="1" ht="16.5" customHeight="1">
      <c r="A75" s="9">
        <v>73</v>
      </c>
      <c r="B75" s="18" t="s">
        <v>82</v>
      </c>
      <c r="C75" s="10" t="s">
        <v>8</v>
      </c>
      <c r="D75" s="11" t="s">
        <v>9</v>
      </c>
      <c r="E75" s="11">
        <v>120</v>
      </c>
      <c r="F75" s="12" t="s">
        <v>10</v>
      </c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246" s="3" customFormat="1" ht="16.5" customHeight="1">
      <c r="A76" s="9">
        <v>74</v>
      </c>
      <c r="B76" s="20" t="s">
        <v>83</v>
      </c>
      <c r="C76" s="10" t="s">
        <v>8</v>
      </c>
      <c r="D76" s="11" t="s">
        <v>9</v>
      </c>
      <c r="E76" s="11">
        <v>120</v>
      </c>
      <c r="F76" s="12" t="s">
        <v>10</v>
      </c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246" s="3" customFormat="1" ht="16.5" customHeight="1">
      <c r="A77" s="9">
        <v>75</v>
      </c>
      <c r="B77" s="18" t="s">
        <v>84</v>
      </c>
      <c r="C77" s="10" t="s">
        <v>8</v>
      </c>
      <c r="D77" s="11" t="s">
        <v>9</v>
      </c>
      <c r="E77" s="11">
        <v>120</v>
      </c>
      <c r="F77" s="12" t="s">
        <v>10</v>
      </c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1:246" s="3" customFormat="1" ht="16.5" customHeight="1">
      <c r="A78" s="9">
        <v>76</v>
      </c>
      <c r="B78" s="18" t="s">
        <v>54</v>
      </c>
      <c r="C78" s="10" t="s">
        <v>8</v>
      </c>
      <c r="D78" s="11" t="s">
        <v>9</v>
      </c>
      <c r="E78" s="11">
        <v>120</v>
      </c>
      <c r="F78" s="12" t="s">
        <v>10</v>
      </c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s="3" customFormat="1" ht="16.5" customHeight="1">
      <c r="A79" s="9">
        <v>77</v>
      </c>
      <c r="B79" s="18" t="s">
        <v>85</v>
      </c>
      <c r="C79" s="10" t="s">
        <v>8</v>
      </c>
      <c r="D79" s="11" t="s">
        <v>9</v>
      </c>
      <c r="E79" s="11">
        <v>120</v>
      </c>
      <c r="F79" s="12" t="s">
        <v>10</v>
      </c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246" s="3" customFormat="1" ht="16.5" customHeight="1">
      <c r="A80" s="9">
        <v>78</v>
      </c>
      <c r="B80" s="19" t="s">
        <v>86</v>
      </c>
      <c r="C80" s="10" t="s">
        <v>8</v>
      </c>
      <c r="D80" s="11" t="s">
        <v>9</v>
      </c>
      <c r="E80" s="11">
        <v>120</v>
      </c>
      <c r="F80" s="12" t="s">
        <v>10</v>
      </c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</row>
    <row r="81" spans="1:246" s="3" customFormat="1" ht="16.5" customHeight="1">
      <c r="A81" s="9">
        <v>79</v>
      </c>
      <c r="B81" s="19" t="s">
        <v>87</v>
      </c>
      <c r="C81" s="10" t="s">
        <v>8</v>
      </c>
      <c r="D81" s="11" t="s">
        <v>9</v>
      </c>
      <c r="E81" s="11">
        <v>120</v>
      </c>
      <c r="F81" s="12" t="s">
        <v>10</v>
      </c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</row>
    <row r="82" spans="1:246" s="3" customFormat="1" ht="16.5" customHeight="1">
      <c r="A82" s="9">
        <v>80</v>
      </c>
      <c r="B82" s="18" t="s">
        <v>88</v>
      </c>
      <c r="C82" s="10" t="s">
        <v>8</v>
      </c>
      <c r="D82" s="11" t="s">
        <v>9</v>
      </c>
      <c r="E82" s="11">
        <v>120</v>
      </c>
      <c r="F82" s="12" t="s">
        <v>10</v>
      </c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1:246" s="3" customFormat="1" ht="16.5" customHeight="1">
      <c r="A83" s="9">
        <v>81</v>
      </c>
      <c r="B83" s="16" t="s">
        <v>89</v>
      </c>
      <c r="C83" s="10" t="s">
        <v>8</v>
      </c>
      <c r="D83" s="11" t="s">
        <v>9</v>
      </c>
      <c r="E83" s="11">
        <v>120</v>
      </c>
      <c r="F83" s="12" t="s">
        <v>10</v>
      </c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246" s="3" customFormat="1" ht="16.5" customHeight="1">
      <c r="A84" s="9">
        <v>82</v>
      </c>
      <c r="B84" s="18" t="s">
        <v>90</v>
      </c>
      <c r="C84" s="10" t="s">
        <v>8</v>
      </c>
      <c r="D84" s="11" t="s">
        <v>9</v>
      </c>
      <c r="E84" s="11">
        <v>120</v>
      </c>
      <c r="F84" s="12" t="s">
        <v>10</v>
      </c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246" s="3" customFormat="1" ht="16.5" customHeight="1">
      <c r="A85" s="9">
        <v>83</v>
      </c>
      <c r="B85" s="18" t="s">
        <v>91</v>
      </c>
      <c r="C85" s="10" t="s">
        <v>8</v>
      </c>
      <c r="D85" s="11" t="s">
        <v>9</v>
      </c>
      <c r="E85" s="11">
        <v>120</v>
      </c>
      <c r="F85" s="12" t="s">
        <v>10</v>
      </c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246" s="3" customFormat="1" ht="16.5" customHeight="1">
      <c r="A86" s="9">
        <v>84</v>
      </c>
      <c r="B86" s="18" t="s">
        <v>92</v>
      </c>
      <c r="C86" s="10" t="s">
        <v>8</v>
      </c>
      <c r="D86" s="11" t="s">
        <v>9</v>
      </c>
      <c r="E86" s="11">
        <v>120</v>
      </c>
      <c r="F86" s="12" t="s">
        <v>10</v>
      </c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1:246" s="3" customFormat="1" ht="16.5" customHeight="1">
      <c r="A87" s="9">
        <v>85</v>
      </c>
      <c r="B87" s="18" t="s">
        <v>93</v>
      </c>
      <c r="C87" s="10" t="s">
        <v>8</v>
      </c>
      <c r="D87" s="11" t="s">
        <v>9</v>
      </c>
      <c r="E87" s="11">
        <v>120</v>
      </c>
      <c r="F87" s="12" t="s">
        <v>10</v>
      </c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1:246" s="3" customFormat="1" ht="16.5" customHeight="1">
      <c r="A88" s="9">
        <v>86</v>
      </c>
      <c r="B88" s="18" t="s">
        <v>94</v>
      </c>
      <c r="C88" s="10" t="s">
        <v>8</v>
      </c>
      <c r="D88" s="11" t="s">
        <v>9</v>
      </c>
      <c r="E88" s="11">
        <v>120</v>
      </c>
      <c r="F88" s="12" t="s">
        <v>10</v>
      </c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1:246" s="3" customFormat="1" ht="16.5" customHeight="1">
      <c r="A89" s="9">
        <v>87</v>
      </c>
      <c r="B89" s="18" t="s">
        <v>95</v>
      </c>
      <c r="C89" s="10" t="s">
        <v>8</v>
      </c>
      <c r="D89" s="11" t="s">
        <v>9</v>
      </c>
      <c r="E89" s="11">
        <v>120</v>
      </c>
      <c r="F89" s="12" t="s">
        <v>10</v>
      </c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</row>
    <row r="90" spans="1:246" s="3" customFormat="1" ht="16.5" customHeight="1">
      <c r="A90" s="9">
        <v>88</v>
      </c>
      <c r="B90" s="18" t="s">
        <v>96</v>
      </c>
      <c r="C90" s="10" t="s">
        <v>8</v>
      </c>
      <c r="D90" s="11" t="s">
        <v>9</v>
      </c>
      <c r="E90" s="11">
        <v>120</v>
      </c>
      <c r="F90" s="12" t="s">
        <v>10</v>
      </c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1:246" s="3" customFormat="1" ht="16.5" customHeight="1">
      <c r="A91" s="9">
        <v>89</v>
      </c>
      <c r="B91" s="18" t="s">
        <v>97</v>
      </c>
      <c r="C91" s="10" t="s">
        <v>8</v>
      </c>
      <c r="D91" s="11" t="s">
        <v>9</v>
      </c>
      <c r="E91" s="11">
        <v>120</v>
      </c>
      <c r="F91" s="12" t="s">
        <v>10</v>
      </c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1:246" s="3" customFormat="1" ht="16.5" customHeight="1">
      <c r="A92" s="9">
        <v>90</v>
      </c>
      <c r="B92" s="18" t="s">
        <v>98</v>
      </c>
      <c r="C92" s="10" t="s">
        <v>8</v>
      </c>
      <c r="D92" s="11" t="s">
        <v>9</v>
      </c>
      <c r="E92" s="11">
        <v>120</v>
      </c>
      <c r="F92" s="12" t="s">
        <v>10</v>
      </c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</row>
    <row r="93" spans="1:246" s="3" customFormat="1" ht="16.5" customHeight="1">
      <c r="A93" s="9">
        <v>91</v>
      </c>
      <c r="B93" s="18" t="s">
        <v>99</v>
      </c>
      <c r="C93" s="10" t="s">
        <v>8</v>
      </c>
      <c r="D93" s="11" t="s">
        <v>9</v>
      </c>
      <c r="E93" s="11">
        <v>120</v>
      </c>
      <c r="F93" s="12" t="s">
        <v>10</v>
      </c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</row>
    <row r="94" spans="1:246" s="3" customFormat="1" ht="16.5" customHeight="1">
      <c r="A94" s="9">
        <v>92</v>
      </c>
      <c r="B94" s="20" t="s">
        <v>100</v>
      </c>
      <c r="C94" s="10" t="s">
        <v>8</v>
      </c>
      <c r="D94" s="11" t="s">
        <v>9</v>
      </c>
      <c r="E94" s="11">
        <v>120</v>
      </c>
      <c r="F94" s="12" t="s">
        <v>10</v>
      </c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pans="1:246" s="3" customFormat="1" ht="16.5" customHeight="1">
      <c r="A95" s="9">
        <v>93</v>
      </c>
      <c r="B95" s="18" t="s">
        <v>101</v>
      </c>
      <c r="C95" s="10" t="s">
        <v>8</v>
      </c>
      <c r="D95" s="11" t="s">
        <v>9</v>
      </c>
      <c r="E95" s="11">
        <v>120</v>
      </c>
      <c r="F95" s="12" t="s">
        <v>10</v>
      </c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</row>
    <row r="96" spans="1:246" s="3" customFormat="1" ht="16.5" customHeight="1">
      <c r="A96" s="9">
        <v>94</v>
      </c>
      <c r="B96" s="18" t="s">
        <v>102</v>
      </c>
      <c r="C96" s="10" t="s">
        <v>8</v>
      </c>
      <c r="D96" s="11" t="s">
        <v>9</v>
      </c>
      <c r="E96" s="11">
        <v>120</v>
      </c>
      <c r="F96" s="12" t="s">
        <v>10</v>
      </c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1:246" s="3" customFormat="1" ht="16.5" customHeight="1">
      <c r="A97" s="9">
        <v>95</v>
      </c>
      <c r="B97" s="18" t="s">
        <v>103</v>
      </c>
      <c r="C97" s="10" t="s">
        <v>8</v>
      </c>
      <c r="D97" s="11" t="s">
        <v>9</v>
      </c>
      <c r="E97" s="11">
        <v>120</v>
      </c>
      <c r="F97" s="12" t="s">
        <v>10</v>
      </c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1:246" s="3" customFormat="1" ht="16.5" customHeight="1">
      <c r="A98" s="9">
        <v>96</v>
      </c>
      <c r="B98" s="18" t="s">
        <v>104</v>
      </c>
      <c r="C98" s="10" t="s">
        <v>8</v>
      </c>
      <c r="D98" s="11" t="s">
        <v>9</v>
      </c>
      <c r="E98" s="11">
        <v>120</v>
      </c>
      <c r="F98" s="12" t="s">
        <v>10</v>
      </c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</row>
    <row r="99" spans="1:246" s="3" customFormat="1" ht="16.5" customHeight="1">
      <c r="A99" s="9">
        <v>97</v>
      </c>
      <c r="B99" s="19" t="s">
        <v>105</v>
      </c>
      <c r="C99" s="10" t="s">
        <v>8</v>
      </c>
      <c r="D99" s="11" t="s">
        <v>9</v>
      </c>
      <c r="E99" s="11">
        <v>120</v>
      </c>
      <c r="F99" s="12" t="s">
        <v>10</v>
      </c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1:246" s="3" customFormat="1" ht="16.5" customHeight="1">
      <c r="A100" s="9">
        <v>98</v>
      </c>
      <c r="B100" s="18" t="s">
        <v>106</v>
      </c>
      <c r="C100" s="10" t="s">
        <v>8</v>
      </c>
      <c r="D100" s="11" t="s">
        <v>9</v>
      </c>
      <c r="E100" s="11">
        <v>120</v>
      </c>
      <c r="F100" s="12" t="s">
        <v>10</v>
      </c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246" s="3" customFormat="1" ht="16.5" customHeight="1">
      <c r="A101" s="9">
        <v>99</v>
      </c>
      <c r="B101" s="19" t="s">
        <v>107</v>
      </c>
      <c r="C101" s="10" t="s">
        <v>8</v>
      </c>
      <c r="D101" s="11" t="s">
        <v>9</v>
      </c>
      <c r="E101" s="11">
        <v>120</v>
      </c>
      <c r="F101" s="12" t="s">
        <v>10</v>
      </c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246" s="3" customFormat="1" ht="16.5" customHeight="1">
      <c r="A102" s="9">
        <v>100</v>
      </c>
      <c r="B102" s="18" t="s">
        <v>108</v>
      </c>
      <c r="C102" s="10" t="s">
        <v>8</v>
      </c>
      <c r="D102" s="11" t="s">
        <v>9</v>
      </c>
      <c r="E102" s="11">
        <v>120</v>
      </c>
      <c r="F102" s="12" t="s">
        <v>10</v>
      </c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1:246" s="3" customFormat="1" ht="16.5" customHeight="1">
      <c r="A103" s="9">
        <v>101</v>
      </c>
      <c r="B103" s="18" t="s">
        <v>109</v>
      </c>
      <c r="C103" s="10" t="s">
        <v>8</v>
      </c>
      <c r="D103" s="11" t="s">
        <v>9</v>
      </c>
      <c r="E103" s="11">
        <v>120</v>
      </c>
      <c r="F103" s="12" t="s">
        <v>10</v>
      </c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1:246" s="3" customFormat="1" ht="16.5" customHeight="1">
      <c r="A104" s="9">
        <v>102</v>
      </c>
      <c r="B104" s="18" t="s">
        <v>110</v>
      </c>
      <c r="C104" s="10" t="s">
        <v>8</v>
      </c>
      <c r="D104" s="11" t="s">
        <v>9</v>
      </c>
      <c r="E104" s="11">
        <v>120</v>
      </c>
      <c r="F104" s="12" t="s">
        <v>10</v>
      </c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s="3" customFormat="1" ht="16.5" customHeight="1">
      <c r="A105" s="9">
        <v>103</v>
      </c>
      <c r="B105" s="21" t="s">
        <v>111</v>
      </c>
      <c r="C105" s="10" t="s">
        <v>8</v>
      </c>
      <c r="D105" s="11" t="s">
        <v>9</v>
      </c>
      <c r="E105" s="11">
        <v>120</v>
      </c>
      <c r="F105" s="12" t="s">
        <v>10</v>
      </c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s="3" customFormat="1" ht="16.5" customHeight="1">
      <c r="A106" s="9">
        <v>104</v>
      </c>
      <c r="B106" s="22" t="s">
        <v>112</v>
      </c>
      <c r="C106" s="10" t="s">
        <v>8</v>
      </c>
      <c r="D106" s="11" t="s">
        <v>9</v>
      </c>
      <c r="E106" s="11">
        <v>120</v>
      </c>
      <c r="F106" s="12" t="s">
        <v>10</v>
      </c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s="3" customFormat="1" ht="16.5" customHeight="1">
      <c r="A107" s="9">
        <v>105</v>
      </c>
      <c r="B107" s="22" t="s">
        <v>113</v>
      </c>
      <c r="C107" s="10" t="s">
        <v>8</v>
      </c>
      <c r="D107" s="11" t="s">
        <v>9</v>
      </c>
      <c r="E107" s="11">
        <v>120</v>
      </c>
      <c r="F107" s="12" t="s">
        <v>10</v>
      </c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s="3" customFormat="1" ht="16.5" customHeight="1">
      <c r="A108" s="9">
        <v>106</v>
      </c>
      <c r="B108" s="23" t="s">
        <v>114</v>
      </c>
      <c r="C108" s="6" t="s">
        <v>115</v>
      </c>
      <c r="D108" s="11" t="s">
        <v>9</v>
      </c>
      <c r="E108" s="11">
        <v>120</v>
      </c>
      <c r="F108" s="12" t="s">
        <v>10</v>
      </c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s="3" customFormat="1" ht="16.5" customHeight="1">
      <c r="A109" s="9">
        <v>107</v>
      </c>
      <c r="B109" s="23" t="s">
        <v>116</v>
      </c>
      <c r="C109" s="6" t="s">
        <v>115</v>
      </c>
      <c r="D109" s="11" t="s">
        <v>9</v>
      </c>
      <c r="E109" s="11">
        <v>120</v>
      </c>
      <c r="F109" s="12" t="s">
        <v>10</v>
      </c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s="3" customFormat="1" ht="16.5" customHeight="1">
      <c r="A110" s="9">
        <v>108</v>
      </c>
      <c r="B110" s="23" t="s">
        <v>117</v>
      </c>
      <c r="C110" s="6" t="s">
        <v>115</v>
      </c>
      <c r="D110" s="11" t="s">
        <v>9</v>
      </c>
      <c r="E110" s="11">
        <v>120</v>
      </c>
      <c r="F110" s="12" t="s">
        <v>10</v>
      </c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s="3" customFormat="1" ht="16.5" customHeight="1">
      <c r="A111" s="9">
        <v>109</v>
      </c>
      <c r="B111" s="23" t="s">
        <v>118</v>
      </c>
      <c r="C111" s="6" t="s">
        <v>115</v>
      </c>
      <c r="D111" s="11" t="s">
        <v>9</v>
      </c>
      <c r="E111" s="11">
        <v>120</v>
      </c>
      <c r="F111" s="12" t="s">
        <v>10</v>
      </c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s="3" customFormat="1" ht="16.5" customHeight="1">
      <c r="A112" s="9">
        <v>110</v>
      </c>
      <c r="B112" s="23" t="s">
        <v>119</v>
      </c>
      <c r="C112" s="6" t="s">
        <v>115</v>
      </c>
      <c r="D112" s="11" t="s">
        <v>9</v>
      </c>
      <c r="E112" s="11">
        <v>120</v>
      </c>
      <c r="F112" s="12" t="s">
        <v>10</v>
      </c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s="3" customFormat="1" ht="16.5" customHeight="1">
      <c r="A113" s="9">
        <v>111</v>
      </c>
      <c r="B113" s="23" t="s">
        <v>120</v>
      </c>
      <c r="C113" s="6" t="s">
        <v>115</v>
      </c>
      <c r="D113" s="11" t="s">
        <v>9</v>
      </c>
      <c r="E113" s="11">
        <v>120</v>
      </c>
      <c r="F113" s="12" t="s">
        <v>10</v>
      </c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s="3" customFormat="1" ht="16.5" customHeight="1">
      <c r="A114" s="9">
        <v>112</v>
      </c>
      <c r="B114" s="23" t="s">
        <v>121</v>
      </c>
      <c r="C114" s="6" t="s">
        <v>115</v>
      </c>
      <c r="D114" s="11" t="s">
        <v>9</v>
      </c>
      <c r="E114" s="11">
        <v>120</v>
      </c>
      <c r="F114" s="12" t="s">
        <v>10</v>
      </c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s="3" customFormat="1" ht="16.5" customHeight="1">
      <c r="A115" s="9">
        <v>113</v>
      </c>
      <c r="B115" s="23" t="s">
        <v>122</v>
      </c>
      <c r="C115" s="6" t="s">
        <v>115</v>
      </c>
      <c r="D115" s="11" t="s">
        <v>9</v>
      </c>
      <c r="E115" s="11">
        <v>120</v>
      </c>
      <c r="F115" s="12" t="s">
        <v>10</v>
      </c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s="3" customFormat="1" ht="16.5" customHeight="1">
      <c r="A116" s="9">
        <v>114</v>
      </c>
      <c r="B116" s="23" t="s">
        <v>123</v>
      </c>
      <c r="C116" s="6" t="s">
        <v>115</v>
      </c>
      <c r="D116" s="11" t="s">
        <v>9</v>
      </c>
      <c r="E116" s="11">
        <v>120</v>
      </c>
      <c r="F116" s="12" t="s">
        <v>10</v>
      </c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s="3" customFormat="1" ht="16.5" customHeight="1">
      <c r="A117" s="9">
        <v>115</v>
      </c>
      <c r="B117" s="23" t="s">
        <v>124</v>
      </c>
      <c r="C117" s="6" t="s">
        <v>115</v>
      </c>
      <c r="D117" s="11" t="s">
        <v>9</v>
      </c>
      <c r="E117" s="11">
        <v>120</v>
      </c>
      <c r="F117" s="12" t="s">
        <v>10</v>
      </c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s="3" customFormat="1" ht="16.5" customHeight="1">
      <c r="A118" s="9">
        <v>116</v>
      </c>
      <c r="B118" s="23" t="s">
        <v>125</v>
      </c>
      <c r="C118" s="6" t="s">
        <v>115</v>
      </c>
      <c r="D118" s="11" t="s">
        <v>9</v>
      </c>
      <c r="E118" s="11">
        <v>120</v>
      </c>
      <c r="F118" s="12" t="s">
        <v>10</v>
      </c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s="3" customFormat="1" ht="16.5" customHeight="1">
      <c r="A119" s="9">
        <v>117</v>
      </c>
      <c r="B119" s="23" t="s">
        <v>126</v>
      </c>
      <c r="C119" s="6" t="s">
        <v>115</v>
      </c>
      <c r="D119" s="11" t="s">
        <v>9</v>
      </c>
      <c r="E119" s="11">
        <v>120</v>
      </c>
      <c r="F119" s="12" t="s">
        <v>10</v>
      </c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s="3" customFormat="1" ht="16.5" customHeight="1">
      <c r="A120" s="9">
        <v>118</v>
      </c>
      <c r="B120" s="23" t="s">
        <v>127</v>
      </c>
      <c r="C120" s="6" t="s">
        <v>115</v>
      </c>
      <c r="D120" s="11" t="s">
        <v>9</v>
      </c>
      <c r="E120" s="11">
        <v>120</v>
      </c>
      <c r="F120" s="12" t="s">
        <v>10</v>
      </c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s="3" customFormat="1" ht="16.5" customHeight="1">
      <c r="A121" s="9">
        <v>119</v>
      </c>
      <c r="B121" s="23" t="s">
        <v>128</v>
      </c>
      <c r="C121" s="6" t="s">
        <v>115</v>
      </c>
      <c r="D121" s="11" t="s">
        <v>9</v>
      </c>
      <c r="E121" s="11">
        <v>120</v>
      </c>
      <c r="F121" s="12" t="s">
        <v>10</v>
      </c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s="3" customFormat="1" ht="16.5" customHeight="1">
      <c r="A122" s="9">
        <v>120</v>
      </c>
      <c r="B122" s="23" t="s">
        <v>129</v>
      </c>
      <c r="C122" s="6" t="s">
        <v>115</v>
      </c>
      <c r="D122" s="11" t="s">
        <v>9</v>
      </c>
      <c r="E122" s="11">
        <v>120</v>
      </c>
      <c r="F122" s="12" t="s">
        <v>10</v>
      </c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s="3" customFormat="1" ht="16.5" customHeight="1">
      <c r="A123" s="9">
        <v>121</v>
      </c>
      <c r="B123" s="23" t="s">
        <v>130</v>
      </c>
      <c r="C123" s="6" t="s">
        <v>115</v>
      </c>
      <c r="D123" s="11" t="s">
        <v>9</v>
      </c>
      <c r="E123" s="11">
        <v>120</v>
      </c>
      <c r="F123" s="12" t="s">
        <v>10</v>
      </c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s="3" customFormat="1" ht="16.5" customHeight="1">
      <c r="A124" s="9">
        <v>122</v>
      </c>
      <c r="B124" s="23" t="s">
        <v>131</v>
      </c>
      <c r="C124" s="6" t="s">
        <v>115</v>
      </c>
      <c r="D124" s="11" t="s">
        <v>9</v>
      </c>
      <c r="E124" s="11">
        <v>120</v>
      </c>
      <c r="F124" s="12" t="s">
        <v>10</v>
      </c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s="3" customFormat="1" ht="16.5" customHeight="1">
      <c r="A125" s="9">
        <v>123</v>
      </c>
      <c r="B125" s="23" t="s">
        <v>132</v>
      </c>
      <c r="C125" s="6" t="s">
        <v>115</v>
      </c>
      <c r="D125" s="11" t="s">
        <v>9</v>
      </c>
      <c r="E125" s="11">
        <v>120</v>
      </c>
      <c r="F125" s="12" t="s">
        <v>10</v>
      </c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246" s="3" customFormat="1" ht="16.5" customHeight="1">
      <c r="A126" s="9">
        <v>124</v>
      </c>
      <c r="B126" s="23" t="s">
        <v>133</v>
      </c>
      <c r="C126" s="6" t="s">
        <v>115</v>
      </c>
      <c r="D126" s="11" t="s">
        <v>9</v>
      </c>
      <c r="E126" s="11">
        <v>120</v>
      </c>
      <c r="F126" s="12" t="s">
        <v>10</v>
      </c>
      <c r="HZ126"/>
      <c r="IA126"/>
      <c r="IB126"/>
      <c r="IC126"/>
      <c r="ID126"/>
      <c r="IE126"/>
      <c r="IF126"/>
      <c r="IG126"/>
      <c r="IH126"/>
      <c r="II126"/>
      <c r="IJ126"/>
      <c r="IK126"/>
      <c r="IL126"/>
    </row>
    <row r="127" spans="1:246" s="3" customFormat="1" ht="16.5" customHeight="1">
      <c r="A127" s="9">
        <v>125</v>
      </c>
      <c r="B127" s="23" t="s">
        <v>134</v>
      </c>
      <c r="C127" s="6" t="s">
        <v>115</v>
      </c>
      <c r="D127" s="11" t="s">
        <v>9</v>
      </c>
      <c r="E127" s="11">
        <v>120</v>
      </c>
      <c r="F127" s="12" t="s">
        <v>10</v>
      </c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s="3" customFormat="1" ht="16.5" customHeight="1">
      <c r="A128" s="9">
        <v>126</v>
      </c>
      <c r="B128" s="23" t="s">
        <v>135</v>
      </c>
      <c r="C128" s="6" t="s">
        <v>115</v>
      </c>
      <c r="D128" s="11" t="s">
        <v>9</v>
      </c>
      <c r="E128" s="11">
        <v>120</v>
      </c>
      <c r="F128" s="12" t="s">
        <v>10</v>
      </c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s="3" customFormat="1" ht="16.5" customHeight="1">
      <c r="A129" s="9">
        <v>127</v>
      </c>
      <c r="B129" s="23" t="s">
        <v>136</v>
      </c>
      <c r="C129" s="6" t="s">
        <v>115</v>
      </c>
      <c r="D129" s="11" t="s">
        <v>9</v>
      </c>
      <c r="E129" s="11">
        <v>120</v>
      </c>
      <c r="F129" s="12" t="s">
        <v>10</v>
      </c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s="3" customFormat="1" ht="16.5" customHeight="1">
      <c r="A130" s="9">
        <v>128</v>
      </c>
      <c r="B130" s="23" t="s">
        <v>137</v>
      </c>
      <c r="C130" s="6" t="s">
        <v>115</v>
      </c>
      <c r="D130" s="11" t="s">
        <v>9</v>
      </c>
      <c r="E130" s="11">
        <v>120</v>
      </c>
      <c r="F130" s="12" t="s">
        <v>10</v>
      </c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s="3" customFormat="1" ht="16.5" customHeight="1">
      <c r="A131" s="9">
        <v>129</v>
      </c>
      <c r="B131" s="23" t="s">
        <v>138</v>
      </c>
      <c r="C131" s="6" t="s">
        <v>115</v>
      </c>
      <c r="D131" s="11" t="s">
        <v>9</v>
      </c>
      <c r="E131" s="11">
        <v>120</v>
      </c>
      <c r="F131" s="12" t="s">
        <v>10</v>
      </c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s="3" customFormat="1" ht="16.5" customHeight="1">
      <c r="A132" s="9">
        <v>130</v>
      </c>
      <c r="B132" s="23" t="s">
        <v>139</v>
      </c>
      <c r="C132" s="6" t="s">
        <v>115</v>
      </c>
      <c r="D132" s="11" t="s">
        <v>9</v>
      </c>
      <c r="E132" s="11">
        <v>120</v>
      </c>
      <c r="F132" s="12" t="s">
        <v>10</v>
      </c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s="3" customFormat="1" ht="16.5" customHeight="1">
      <c r="A133" s="9">
        <v>131</v>
      </c>
      <c r="B133" s="23" t="s">
        <v>140</v>
      </c>
      <c r="C133" s="6" t="s">
        <v>115</v>
      </c>
      <c r="D133" s="11" t="s">
        <v>9</v>
      </c>
      <c r="E133" s="11">
        <v>120</v>
      </c>
      <c r="F133" s="12" t="s">
        <v>10</v>
      </c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246" s="3" customFormat="1" ht="16.5" customHeight="1">
      <c r="A134" s="9">
        <v>132</v>
      </c>
      <c r="B134" s="23" t="s">
        <v>141</v>
      </c>
      <c r="C134" s="6" t="s">
        <v>115</v>
      </c>
      <c r="D134" s="11" t="s">
        <v>9</v>
      </c>
      <c r="E134" s="11">
        <v>120</v>
      </c>
      <c r="F134" s="12" t="s">
        <v>10</v>
      </c>
      <c r="HZ134"/>
      <c r="IA134"/>
      <c r="IB134"/>
      <c r="IC134"/>
      <c r="ID134"/>
      <c r="IE134"/>
      <c r="IF134"/>
      <c r="IG134"/>
      <c r="IH134"/>
      <c r="II134"/>
      <c r="IJ134"/>
      <c r="IK134"/>
      <c r="IL134"/>
    </row>
    <row r="135" spans="1:246" s="3" customFormat="1" ht="16.5" customHeight="1">
      <c r="A135" s="9">
        <v>133</v>
      </c>
      <c r="B135" s="23" t="s">
        <v>142</v>
      </c>
      <c r="C135" s="6" t="s">
        <v>115</v>
      </c>
      <c r="D135" s="11" t="s">
        <v>9</v>
      </c>
      <c r="E135" s="11">
        <v>120</v>
      </c>
      <c r="F135" s="12" t="s">
        <v>10</v>
      </c>
      <c r="HZ135"/>
      <c r="IA135"/>
      <c r="IB135"/>
      <c r="IC135"/>
      <c r="ID135"/>
      <c r="IE135"/>
      <c r="IF135"/>
      <c r="IG135"/>
      <c r="IH135"/>
      <c r="II135"/>
      <c r="IJ135"/>
      <c r="IK135"/>
      <c r="IL135"/>
    </row>
    <row r="136" spans="1:246" s="3" customFormat="1" ht="16.5" customHeight="1">
      <c r="A136" s="9">
        <v>134</v>
      </c>
      <c r="B136" s="23" t="s">
        <v>143</v>
      </c>
      <c r="C136" s="6" t="s">
        <v>115</v>
      </c>
      <c r="D136" s="11" t="s">
        <v>9</v>
      </c>
      <c r="E136" s="11">
        <v>120</v>
      </c>
      <c r="F136" s="12" t="s">
        <v>10</v>
      </c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s="3" customFormat="1" ht="16.5" customHeight="1">
      <c r="A137" s="9">
        <v>135</v>
      </c>
      <c r="B137" s="23" t="s">
        <v>144</v>
      </c>
      <c r="C137" s="6" t="s">
        <v>115</v>
      </c>
      <c r="D137" s="11" t="s">
        <v>9</v>
      </c>
      <c r="E137" s="11">
        <v>120</v>
      </c>
      <c r="F137" s="12" t="s">
        <v>10</v>
      </c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s="3" customFormat="1" ht="16.5" customHeight="1">
      <c r="A138" s="9">
        <v>136</v>
      </c>
      <c r="B138" s="23" t="s">
        <v>145</v>
      </c>
      <c r="C138" s="6" t="s">
        <v>115</v>
      </c>
      <c r="D138" s="11" t="s">
        <v>9</v>
      </c>
      <c r="E138" s="11">
        <v>120</v>
      </c>
      <c r="F138" s="12" t="s">
        <v>10</v>
      </c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s="3" customFormat="1" ht="16.5" customHeight="1">
      <c r="A139" s="9">
        <v>137</v>
      </c>
      <c r="B139" s="23" t="s">
        <v>146</v>
      </c>
      <c r="C139" s="6" t="s">
        <v>115</v>
      </c>
      <c r="D139" s="11" t="s">
        <v>9</v>
      </c>
      <c r="E139" s="11">
        <v>120</v>
      </c>
      <c r="F139" s="12" t="s">
        <v>10</v>
      </c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s="3" customFormat="1" ht="16.5" customHeight="1">
      <c r="A140" s="9">
        <v>138</v>
      </c>
      <c r="B140" s="23" t="s">
        <v>147</v>
      </c>
      <c r="C140" s="6" t="s">
        <v>115</v>
      </c>
      <c r="D140" s="11" t="s">
        <v>9</v>
      </c>
      <c r="E140" s="11">
        <v>120</v>
      </c>
      <c r="F140" s="12" t="s">
        <v>10</v>
      </c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s="3" customFormat="1" ht="16.5" customHeight="1">
      <c r="A141" s="9">
        <v>139</v>
      </c>
      <c r="B141" s="23" t="s">
        <v>148</v>
      </c>
      <c r="C141" s="6" t="s">
        <v>115</v>
      </c>
      <c r="D141" s="11" t="s">
        <v>9</v>
      </c>
      <c r="E141" s="11">
        <v>120</v>
      </c>
      <c r="F141" s="12" t="s">
        <v>10</v>
      </c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s="3" customFormat="1" ht="16.5" customHeight="1">
      <c r="A142" s="9">
        <v>140</v>
      </c>
      <c r="B142" s="23" t="s">
        <v>149</v>
      </c>
      <c r="C142" s="6" t="s">
        <v>115</v>
      </c>
      <c r="D142" s="11" t="s">
        <v>9</v>
      </c>
      <c r="E142" s="11">
        <v>120</v>
      </c>
      <c r="F142" s="12" t="s">
        <v>10</v>
      </c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s="3" customFormat="1" ht="16.5" customHeight="1">
      <c r="A143" s="9">
        <v>141</v>
      </c>
      <c r="B143" s="23" t="s">
        <v>150</v>
      </c>
      <c r="C143" s="24" t="s">
        <v>115</v>
      </c>
      <c r="D143" s="11" t="s">
        <v>151</v>
      </c>
      <c r="E143" s="11">
        <v>138</v>
      </c>
      <c r="F143" s="12" t="s">
        <v>10</v>
      </c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s="3" customFormat="1" ht="16.5" customHeight="1">
      <c r="A144" s="9">
        <v>142</v>
      </c>
      <c r="B144" s="23" t="s">
        <v>152</v>
      </c>
      <c r="C144" s="24" t="s">
        <v>115</v>
      </c>
      <c r="D144" s="11" t="s">
        <v>151</v>
      </c>
      <c r="E144" s="11">
        <v>138</v>
      </c>
      <c r="F144" s="12" t="s">
        <v>10</v>
      </c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s="3" customFormat="1" ht="16.5" customHeight="1">
      <c r="A145" s="9">
        <v>143</v>
      </c>
      <c r="B145" s="23" t="s">
        <v>153</v>
      </c>
      <c r="C145" s="24" t="s">
        <v>115</v>
      </c>
      <c r="D145" s="11" t="s">
        <v>151</v>
      </c>
      <c r="E145" s="11">
        <v>138</v>
      </c>
      <c r="F145" s="12" t="s">
        <v>10</v>
      </c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s="3" customFormat="1" ht="16.5" customHeight="1">
      <c r="A146" s="9">
        <v>144</v>
      </c>
      <c r="B146" s="23" t="s">
        <v>154</v>
      </c>
      <c r="C146" s="24" t="s">
        <v>115</v>
      </c>
      <c r="D146" s="11" t="s">
        <v>151</v>
      </c>
      <c r="E146" s="11">
        <v>138</v>
      </c>
      <c r="F146" s="12" t="s">
        <v>10</v>
      </c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s="3" customFormat="1" ht="16.5" customHeight="1">
      <c r="A147" s="9">
        <v>145</v>
      </c>
      <c r="B147" s="23" t="s">
        <v>155</v>
      </c>
      <c r="C147" s="24" t="s">
        <v>115</v>
      </c>
      <c r="D147" s="11" t="s">
        <v>151</v>
      </c>
      <c r="E147" s="11">
        <v>138</v>
      </c>
      <c r="F147" s="12" t="s">
        <v>10</v>
      </c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s="3" customFormat="1" ht="16.5" customHeight="1">
      <c r="A148" s="9">
        <v>146</v>
      </c>
      <c r="B148" s="23" t="s">
        <v>156</v>
      </c>
      <c r="C148" s="24" t="s">
        <v>115</v>
      </c>
      <c r="D148" s="11" t="s">
        <v>151</v>
      </c>
      <c r="E148" s="11">
        <v>138</v>
      </c>
      <c r="F148" s="12" t="s">
        <v>10</v>
      </c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s="3" customFormat="1" ht="16.5" customHeight="1">
      <c r="A149" s="9">
        <v>147</v>
      </c>
      <c r="B149" s="23" t="s">
        <v>157</v>
      </c>
      <c r="C149" s="24" t="s">
        <v>115</v>
      </c>
      <c r="D149" s="11" t="s">
        <v>151</v>
      </c>
      <c r="E149" s="11">
        <v>138</v>
      </c>
      <c r="F149" s="12" t="s">
        <v>10</v>
      </c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s="3" customFormat="1" ht="16.5" customHeight="1">
      <c r="A150" s="9">
        <v>148</v>
      </c>
      <c r="B150" s="23" t="s">
        <v>158</v>
      </c>
      <c r="C150" s="24" t="s">
        <v>115</v>
      </c>
      <c r="D150" s="11" t="s">
        <v>151</v>
      </c>
      <c r="E150" s="11">
        <v>138</v>
      </c>
      <c r="F150" s="12" t="s">
        <v>10</v>
      </c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s="3" customFormat="1" ht="16.5" customHeight="1">
      <c r="A151" s="9">
        <v>149</v>
      </c>
      <c r="B151" s="23" t="s">
        <v>159</v>
      </c>
      <c r="C151" s="24" t="s">
        <v>115</v>
      </c>
      <c r="D151" s="11" t="s">
        <v>151</v>
      </c>
      <c r="E151" s="11">
        <v>138</v>
      </c>
      <c r="F151" s="12" t="s">
        <v>10</v>
      </c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s="3" customFormat="1" ht="16.5" customHeight="1">
      <c r="A152" s="9">
        <v>150</v>
      </c>
      <c r="B152" s="23" t="s">
        <v>160</v>
      </c>
      <c r="C152" s="24" t="s">
        <v>115</v>
      </c>
      <c r="D152" s="11" t="s">
        <v>151</v>
      </c>
      <c r="E152" s="11">
        <v>138</v>
      </c>
      <c r="F152" s="12" t="s">
        <v>10</v>
      </c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246" s="3" customFormat="1" ht="16.5" customHeight="1">
      <c r="A153" s="9">
        <v>151</v>
      </c>
      <c r="B153" s="23" t="s">
        <v>161</v>
      </c>
      <c r="C153" s="24" t="s">
        <v>115</v>
      </c>
      <c r="D153" s="11" t="s">
        <v>151</v>
      </c>
      <c r="E153" s="11">
        <v>138</v>
      </c>
      <c r="F153" s="12" t="s">
        <v>10</v>
      </c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1:246" s="3" customFormat="1" ht="16.5" customHeight="1">
      <c r="A154" s="9">
        <v>152</v>
      </c>
      <c r="B154" s="23" t="s">
        <v>162</v>
      </c>
      <c r="C154" s="24" t="s">
        <v>115</v>
      </c>
      <c r="D154" s="11" t="s">
        <v>151</v>
      </c>
      <c r="E154" s="11">
        <v>138</v>
      </c>
      <c r="F154" s="12" t="s">
        <v>10</v>
      </c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1:246" s="3" customFormat="1" ht="16.5" customHeight="1">
      <c r="A155" s="9">
        <v>153</v>
      </c>
      <c r="B155" s="23" t="s">
        <v>163</v>
      </c>
      <c r="C155" s="24" t="s">
        <v>115</v>
      </c>
      <c r="D155" s="11" t="s">
        <v>151</v>
      </c>
      <c r="E155" s="11">
        <v>138</v>
      </c>
      <c r="F155" s="12" t="s">
        <v>10</v>
      </c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s="3" customFormat="1" ht="16.5" customHeight="1">
      <c r="A156" s="9">
        <v>154</v>
      </c>
      <c r="B156" s="23" t="s">
        <v>164</v>
      </c>
      <c r="C156" s="24" t="s">
        <v>115</v>
      </c>
      <c r="D156" s="11" t="s">
        <v>151</v>
      </c>
      <c r="E156" s="11">
        <v>138</v>
      </c>
      <c r="F156" s="12" t="s">
        <v>10</v>
      </c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s="3" customFormat="1" ht="16.5" customHeight="1">
      <c r="A157" s="9">
        <v>155</v>
      </c>
      <c r="B157" s="23" t="s">
        <v>165</v>
      </c>
      <c r="C157" s="24" t="s">
        <v>115</v>
      </c>
      <c r="D157" s="11" t="s">
        <v>151</v>
      </c>
      <c r="E157" s="11">
        <v>138</v>
      </c>
      <c r="F157" s="12" t="s">
        <v>10</v>
      </c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s="3" customFormat="1" ht="16.5" customHeight="1">
      <c r="A158" s="9">
        <v>156</v>
      </c>
      <c r="B158" s="23" t="s">
        <v>166</v>
      </c>
      <c r="C158" s="24" t="s">
        <v>115</v>
      </c>
      <c r="D158" s="11" t="s">
        <v>151</v>
      </c>
      <c r="E158" s="11">
        <v>138</v>
      </c>
      <c r="F158" s="12" t="s">
        <v>10</v>
      </c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s="3" customFormat="1" ht="16.5" customHeight="1">
      <c r="A159" s="9">
        <v>157</v>
      </c>
      <c r="B159" s="23" t="s">
        <v>167</v>
      </c>
      <c r="C159" s="24" t="s">
        <v>115</v>
      </c>
      <c r="D159" s="11" t="s">
        <v>151</v>
      </c>
      <c r="E159" s="11">
        <v>138</v>
      </c>
      <c r="F159" s="12" t="s">
        <v>10</v>
      </c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s="3" customFormat="1" ht="16.5" customHeight="1">
      <c r="A160" s="9">
        <v>158</v>
      </c>
      <c r="B160" s="23" t="s">
        <v>168</v>
      </c>
      <c r="C160" s="24" t="s">
        <v>115</v>
      </c>
      <c r="D160" s="11" t="s">
        <v>151</v>
      </c>
      <c r="E160" s="11">
        <v>138</v>
      </c>
      <c r="F160" s="12" t="s">
        <v>10</v>
      </c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s="3" customFormat="1" ht="16.5" customHeight="1">
      <c r="A161" s="9">
        <v>159</v>
      </c>
      <c r="B161" s="23" t="s">
        <v>169</v>
      </c>
      <c r="C161" s="24" t="s">
        <v>115</v>
      </c>
      <c r="D161" s="11" t="s">
        <v>151</v>
      </c>
      <c r="E161" s="11">
        <v>138</v>
      </c>
      <c r="F161" s="12" t="s">
        <v>10</v>
      </c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5" s="3" customFormat="1" ht="16.5" customHeight="1">
      <c r="A162" s="9">
        <v>160</v>
      </c>
      <c r="B162" s="10" t="s">
        <v>170</v>
      </c>
      <c r="C162" s="10" t="s">
        <v>8</v>
      </c>
      <c r="D162" s="25" t="s">
        <v>151</v>
      </c>
      <c r="E162" s="25">
        <v>138</v>
      </c>
      <c r="F162" s="12" t="s">
        <v>10</v>
      </c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</row>
    <row r="163" spans="1:245" s="3" customFormat="1" ht="16.5" customHeight="1">
      <c r="A163" s="9">
        <v>161</v>
      </c>
      <c r="B163" s="10" t="s">
        <v>171</v>
      </c>
      <c r="C163" s="10" t="s">
        <v>8</v>
      </c>
      <c r="D163" s="25" t="s">
        <v>151</v>
      </c>
      <c r="E163" s="25">
        <v>138</v>
      </c>
      <c r="F163" s="12" t="s">
        <v>10</v>
      </c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</row>
    <row r="164" spans="1:245" s="3" customFormat="1" ht="16.5" customHeight="1">
      <c r="A164" s="9">
        <v>162</v>
      </c>
      <c r="B164" s="10" t="s">
        <v>172</v>
      </c>
      <c r="C164" s="10" t="s">
        <v>8</v>
      </c>
      <c r="D164" s="25" t="s">
        <v>151</v>
      </c>
      <c r="E164" s="25">
        <v>138</v>
      </c>
      <c r="F164" s="12" t="s">
        <v>10</v>
      </c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</row>
    <row r="165" spans="1:245" s="3" customFormat="1" ht="16.5" customHeight="1">
      <c r="A165" s="9">
        <v>163</v>
      </c>
      <c r="B165" s="10" t="s">
        <v>173</v>
      </c>
      <c r="C165" s="10" t="s">
        <v>8</v>
      </c>
      <c r="D165" s="25" t="s">
        <v>151</v>
      </c>
      <c r="E165" s="25">
        <v>138</v>
      </c>
      <c r="F165" s="12" t="s">
        <v>10</v>
      </c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</row>
    <row r="166" spans="1:245" s="3" customFormat="1" ht="16.5" customHeight="1">
      <c r="A166" s="9">
        <v>164</v>
      </c>
      <c r="B166" s="10" t="s">
        <v>174</v>
      </c>
      <c r="C166" s="10" t="s">
        <v>8</v>
      </c>
      <c r="D166" s="25" t="s">
        <v>151</v>
      </c>
      <c r="E166" s="25">
        <v>138</v>
      </c>
      <c r="F166" s="12" t="s">
        <v>10</v>
      </c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</row>
    <row r="167" spans="1:245" s="3" customFormat="1" ht="16.5" customHeight="1">
      <c r="A167" s="9">
        <v>165</v>
      </c>
      <c r="B167" s="10" t="s">
        <v>175</v>
      </c>
      <c r="C167" s="10" t="s">
        <v>8</v>
      </c>
      <c r="D167" s="25" t="s">
        <v>151</v>
      </c>
      <c r="E167" s="25">
        <v>138</v>
      </c>
      <c r="F167" s="12" t="s">
        <v>10</v>
      </c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</row>
    <row r="168" spans="1:245" s="3" customFormat="1" ht="16.5" customHeight="1">
      <c r="A168" s="9">
        <v>166</v>
      </c>
      <c r="B168" s="10" t="s">
        <v>176</v>
      </c>
      <c r="C168" s="10" t="s">
        <v>8</v>
      </c>
      <c r="D168" s="25" t="s">
        <v>151</v>
      </c>
      <c r="E168" s="25">
        <v>138</v>
      </c>
      <c r="F168" s="12" t="s">
        <v>10</v>
      </c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</row>
    <row r="169" spans="1:245" s="3" customFormat="1" ht="16.5" customHeight="1">
      <c r="A169" s="9">
        <v>167</v>
      </c>
      <c r="B169" s="10" t="s">
        <v>177</v>
      </c>
      <c r="C169" s="10" t="s">
        <v>8</v>
      </c>
      <c r="D169" s="25" t="s">
        <v>151</v>
      </c>
      <c r="E169" s="25">
        <v>138</v>
      </c>
      <c r="F169" s="12" t="s">
        <v>10</v>
      </c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</row>
    <row r="170" spans="1:245" s="3" customFormat="1" ht="16.5" customHeight="1">
      <c r="A170" s="9">
        <v>168</v>
      </c>
      <c r="B170" s="10" t="s">
        <v>178</v>
      </c>
      <c r="C170" s="10" t="s">
        <v>8</v>
      </c>
      <c r="D170" s="25" t="s">
        <v>151</v>
      </c>
      <c r="E170" s="25">
        <v>138</v>
      </c>
      <c r="F170" s="12" t="s">
        <v>10</v>
      </c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</row>
    <row r="171" spans="1:245" s="3" customFormat="1" ht="16.5" customHeight="1">
      <c r="A171" s="9">
        <v>169</v>
      </c>
      <c r="B171" s="10" t="s">
        <v>179</v>
      </c>
      <c r="C171" s="10" t="s">
        <v>8</v>
      </c>
      <c r="D171" s="25" t="s">
        <v>151</v>
      </c>
      <c r="E171" s="25">
        <v>138</v>
      </c>
      <c r="F171" s="12" t="s">
        <v>10</v>
      </c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</row>
    <row r="172" spans="1:245" s="3" customFormat="1" ht="16.5" customHeight="1">
      <c r="A172" s="9">
        <v>170</v>
      </c>
      <c r="B172" s="10" t="s">
        <v>180</v>
      </c>
      <c r="C172" s="10" t="s">
        <v>8</v>
      </c>
      <c r="D172" s="25" t="s">
        <v>151</v>
      </c>
      <c r="E172" s="25">
        <v>138</v>
      </c>
      <c r="F172" s="12" t="s">
        <v>10</v>
      </c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</row>
    <row r="173" spans="1:245" s="3" customFormat="1" ht="16.5" customHeight="1">
      <c r="A173" s="9">
        <v>171</v>
      </c>
      <c r="B173" s="10" t="s">
        <v>181</v>
      </c>
      <c r="C173" s="10" t="s">
        <v>8</v>
      </c>
      <c r="D173" s="25" t="s">
        <v>151</v>
      </c>
      <c r="E173" s="25">
        <v>138</v>
      </c>
      <c r="F173" s="12" t="s">
        <v>10</v>
      </c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</row>
    <row r="174" spans="1:245" s="3" customFormat="1" ht="16.5" customHeight="1">
      <c r="A174" s="9">
        <v>172</v>
      </c>
      <c r="B174" s="10" t="s">
        <v>182</v>
      </c>
      <c r="C174" s="10" t="s">
        <v>8</v>
      </c>
      <c r="D174" s="25" t="s">
        <v>151</v>
      </c>
      <c r="E174" s="25">
        <v>138</v>
      </c>
      <c r="F174" s="12" t="s">
        <v>10</v>
      </c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</row>
    <row r="175" spans="1:245" s="3" customFormat="1" ht="16.5" customHeight="1">
      <c r="A175" s="9">
        <v>173</v>
      </c>
      <c r="B175" s="10" t="s">
        <v>183</v>
      </c>
      <c r="C175" s="10" t="s">
        <v>8</v>
      </c>
      <c r="D175" s="25" t="s">
        <v>151</v>
      </c>
      <c r="E175" s="25">
        <v>138</v>
      </c>
      <c r="F175" s="12" t="s">
        <v>10</v>
      </c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</row>
    <row r="176" spans="1:245" s="3" customFormat="1" ht="16.5" customHeight="1">
      <c r="A176" s="9">
        <v>174</v>
      </c>
      <c r="B176" s="10" t="s">
        <v>184</v>
      </c>
      <c r="C176" s="10" t="s">
        <v>8</v>
      </c>
      <c r="D176" s="25" t="s">
        <v>151</v>
      </c>
      <c r="E176" s="25">
        <v>138</v>
      </c>
      <c r="F176" s="12" t="s">
        <v>10</v>
      </c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</row>
    <row r="177" spans="1:245" s="3" customFormat="1" ht="16.5" customHeight="1">
      <c r="A177" s="9">
        <v>175</v>
      </c>
      <c r="B177" s="10" t="s">
        <v>185</v>
      </c>
      <c r="C177" s="10" t="s">
        <v>8</v>
      </c>
      <c r="D177" s="25" t="s">
        <v>151</v>
      </c>
      <c r="E177" s="25">
        <v>138</v>
      </c>
      <c r="F177" s="12" t="s">
        <v>10</v>
      </c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</row>
    <row r="178" spans="1:245" s="3" customFormat="1" ht="16.5" customHeight="1">
      <c r="A178" s="9">
        <v>176</v>
      </c>
      <c r="B178" s="10" t="s">
        <v>186</v>
      </c>
      <c r="C178" s="10" t="s">
        <v>8</v>
      </c>
      <c r="D178" s="25" t="s">
        <v>151</v>
      </c>
      <c r="E178" s="25">
        <v>138</v>
      </c>
      <c r="F178" s="12" t="s">
        <v>10</v>
      </c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</row>
    <row r="179" spans="1:245" s="3" customFormat="1" ht="16.5" customHeight="1">
      <c r="A179" s="9">
        <v>177</v>
      </c>
      <c r="B179" s="10" t="s">
        <v>187</v>
      </c>
      <c r="C179" s="10" t="s">
        <v>8</v>
      </c>
      <c r="D179" s="25" t="s">
        <v>151</v>
      </c>
      <c r="E179" s="25">
        <v>138</v>
      </c>
      <c r="F179" s="12" t="s">
        <v>10</v>
      </c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</row>
    <row r="180" spans="1:245" s="3" customFormat="1" ht="16.5" customHeight="1">
      <c r="A180" s="9">
        <v>178</v>
      </c>
      <c r="B180" s="10" t="s">
        <v>188</v>
      </c>
      <c r="C180" s="10" t="s">
        <v>8</v>
      </c>
      <c r="D180" s="25" t="s">
        <v>151</v>
      </c>
      <c r="E180" s="25">
        <v>138</v>
      </c>
      <c r="F180" s="12" t="s">
        <v>10</v>
      </c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</row>
    <row r="181" spans="1:245" s="3" customFormat="1" ht="16.5" customHeight="1">
      <c r="A181" s="9">
        <v>179</v>
      </c>
      <c r="B181" s="10" t="s">
        <v>189</v>
      </c>
      <c r="C181" s="10" t="s">
        <v>8</v>
      </c>
      <c r="D181" s="25" t="s">
        <v>151</v>
      </c>
      <c r="E181" s="25">
        <v>138</v>
      </c>
      <c r="F181" s="12" t="s">
        <v>10</v>
      </c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</row>
    <row r="182" spans="1:245" s="3" customFormat="1" ht="16.5" customHeight="1">
      <c r="A182" s="9">
        <v>180</v>
      </c>
      <c r="B182" s="10" t="s">
        <v>190</v>
      </c>
      <c r="C182" s="10" t="s">
        <v>8</v>
      </c>
      <c r="D182" s="25" t="s">
        <v>151</v>
      </c>
      <c r="E182" s="25">
        <v>138</v>
      </c>
      <c r="F182" s="12" t="s">
        <v>10</v>
      </c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</row>
    <row r="183" spans="1:245" s="3" customFormat="1" ht="16.5" customHeight="1">
      <c r="A183" s="9">
        <v>181</v>
      </c>
      <c r="B183" s="10" t="s">
        <v>191</v>
      </c>
      <c r="C183" s="10" t="s">
        <v>8</v>
      </c>
      <c r="D183" s="25" t="s">
        <v>151</v>
      </c>
      <c r="E183" s="25">
        <v>138</v>
      </c>
      <c r="F183" s="12" t="s">
        <v>10</v>
      </c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</row>
    <row r="184" spans="1:245" s="3" customFormat="1" ht="16.5" customHeight="1">
      <c r="A184" s="9">
        <v>182</v>
      </c>
      <c r="B184" s="10" t="s">
        <v>192</v>
      </c>
      <c r="C184" s="10" t="s">
        <v>8</v>
      </c>
      <c r="D184" s="25" t="s">
        <v>151</v>
      </c>
      <c r="E184" s="25">
        <v>138</v>
      </c>
      <c r="F184" s="12" t="s">
        <v>10</v>
      </c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</row>
    <row r="185" spans="1:245" s="3" customFormat="1" ht="16.5" customHeight="1">
      <c r="A185" s="9">
        <v>183</v>
      </c>
      <c r="B185" s="10" t="s">
        <v>193</v>
      </c>
      <c r="C185" s="10" t="s">
        <v>8</v>
      </c>
      <c r="D185" s="25" t="s">
        <v>151</v>
      </c>
      <c r="E185" s="25">
        <v>138</v>
      </c>
      <c r="F185" s="12" t="s">
        <v>10</v>
      </c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</row>
    <row r="186" spans="1:245" s="3" customFormat="1" ht="16.5" customHeight="1">
      <c r="A186" s="9">
        <v>184</v>
      </c>
      <c r="B186" s="10" t="s">
        <v>194</v>
      </c>
      <c r="C186" s="10" t="s">
        <v>8</v>
      </c>
      <c r="D186" s="25" t="s">
        <v>151</v>
      </c>
      <c r="E186" s="25">
        <v>138</v>
      </c>
      <c r="F186" s="12" t="s">
        <v>10</v>
      </c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</row>
    <row r="187" spans="1:245" s="3" customFormat="1" ht="16.5" customHeight="1">
      <c r="A187" s="9">
        <v>185</v>
      </c>
      <c r="B187" s="14" t="s">
        <v>195</v>
      </c>
      <c r="C187" s="10" t="s">
        <v>8</v>
      </c>
      <c r="D187" s="25" t="s">
        <v>151</v>
      </c>
      <c r="E187" s="25">
        <v>138</v>
      </c>
      <c r="F187" s="12" t="s">
        <v>10</v>
      </c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</row>
    <row r="188" spans="1:245" s="3" customFormat="1" ht="16.5" customHeight="1">
      <c r="A188" s="9">
        <v>186</v>
      </c>
      <c r="B188" s="10" t="s">
        <v>196</v>
      </c>
      <c r="C188" s="23" t="s">
        <v>8</v>
      </c>
      <c r="D188" s="25" t="s">
        <v>151</v>
      </c>
      <c r="E188" s="25">
        <v>138</v>
      </c>
      <c r="F188" s="12" t="s">
        <v>10</v>
      </c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</row>
    <row r="189" spans="1:245" s="3" customFormat="1" ht="16.5" customHeight="1">
      <c r="A189" s="9">
        <v>187</v>
      </c>
      <c r="B189" s="14" t="s">
        <v>197</v>
      </c>
      <c r="C189" s="23" t="s">
        <v>8</v>
      </c>
      <c r="D189" s="25" t="s">
        <v>151</v>
      </c>
      <c r="E189" s="25">
        <v>138</v>
      </c>
      <c r="F189" s="12" t="s">
        <v>10</v>
      </c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</row>
    <row r="190" spans="1:245" s="3" customFormat="1" ht="16.5" customHeight="1">
      <c r="A190" s="9">
        <v>188</v>
      </c>
      <c r="B190" s="14" t="s">
        <v>198</v>
      </c>
      <c r="C190" s="23" t="s">
        <v>8</v>
      </c>
      <c r="D190" s="25" t="s">
        <v>151</v>
      </c>
      <c r="E190" s="25">
        <v>138</v>
      </c>
      <c r="F190" s="12" t="s">
        <v>10</v>
      </c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</row>
    <row r="191" spans="1:245" s="3" customFormat="1" ht="16.5" customHeight="1">
      <c r="A191" s="9">
        <v>189</v>
      </c>
      <c r="B191" s="14" t="s">
        <v>199</v>
      </c>
      <c r="C191" s="23" t="s">
        <v>8</v>
      </c>
      <c r="D191" s="25" t="s">
        <v>151</v>
      </c>
      <c r="E191" s="25">
        <v>138</v>
      </c>
      <c r="F191" s="12" t="s">
        <v>10</v>
      </c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</row>
    <row r="192" spans="1:245" s="3" customFormat="1" ht="16.5" customHeight="1">
      <c r="A192" s="9">
        <v>190</v>
      </c>
      <c r="B192" s="14" t="s">
        <v>200</v>
      </c>
      <c r="C192" s="23" t="s">
        <v>8</v>
      </c>
      <c r="D192" s="25" t="s">
        <v>151</v>
      </c>
      <c r="E192" s="25">
        <v>138</v>
      </c>
      <c r="F192" s="12" t="s">
        <v>10</v>
      </c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</row>
    <row r="193" spans="1:245" s="3" customFormat="1" ht="16.5" customHeight="1">
      <c r="A193" s="9">
        <v>191</v>
      </c>
      <c r="B193" s="14" t="s">
        <v>201</v>
      </c>
      <c r="C193" s="23" t="s">
        <v>8</v>
      </c>
      <c r="D193" s="25" t="s">
        <v>151</v>
      </c>
      <c r="E193" s="25">
        <v>138</v>
      </c>
      <c r="F193" s="12" t="s">
        <v>10</v>
      </c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</row>
    <row r="194" spans="1:246" s="3" customFormat="1" ht="16.5" customHeight="1">
      <c r="A194" s="9">
        <v>192</v>
      </c>
      <c r="B194" s="25" t="s">
        <v>202</v>
      </c>
      <c r="C194" s="10" t="s">
        <v>8</v>
      </c>
      <c r="D194" s="14" t="s">
        <v>151</v>
      </c>
      <c r="E194" s="14">
        <v>138</v>
      </c>
      <c r="F194" s="12" t="s">
        <v>10</v>
      </c>
      <c r="HZ194"/>
      <c r="IA194"/>
      <c r="IB194"/>
      <c r="IC194"/>
      <c r="ID194"/>
      <c r="IE194"/>
      <c r="IF194"/>
      <c r="IG194"/>
      <c r="IH194"/>
      <c r="II194"/>
      <c r="IJ194"/>
      <c r="IK194"/>
      <c r="IL194"/>
    </row>
    <row r="195" spans="1:246" s="3" customFormat="1" ht="16.5" customHeight="1">
      <c r="A195" s="9">
        <v>193</v>
      </c>
      <c r="B195" s="26" t="s">
        <v>203</v>
      </c>
      <c r="C195" s="10" t="s">
        <v>8</v>
      </c>
      <c r="D195" s="14" t="s">
        <v>151</v>
      </c>
      <c r="E195" s="14">
        <v>138</v>
      </c>
      <c r="F195" s="12" t="s">
        <v>10</v>
      </c>
      <c r="HZ195"/>
      <c r="IA195"/>
      <c r="IB195"/>
      <c r="IC195"/>
      <c r="ID195"/>
      <c r="IE195"/>
      <c r="IF195"/>
      <c r="IG195"/>
      <c r="IH195"/>
      <c r="II195"/>
      <c r="IJ195"/>
      <c r="IK195"/>
      <c r="IL195"/>
    </row>
    <row r="196" spans="1:246" s="3" customFormat="1" ht="16.5" customHeight="1">
      <c r="A196" s="9">
        <v>194</v>
      </c>
      <c r="B196" s="27" t="s">
        <v>204</v>
      </c>
      <c r="C196" s="10" t="s">
        <v>8</v>
      </c>
      <c r="D196" s="14" t="s">
        <v>151</v>
      </c>
      <c r="E196" s="14">
        <v>138</v>
      </c>
      <c r="F196" s="12" t="s">
        <v>10</v>
      </c>
      <c r="HZ196"/>
      <c r="IA196"/>
      <c r="IB196"/>
      <c r="IC196"/>
      <c r="ID196"/>
      <c r="IE196"/>
      <c r="IF196"/>
      <c r="IG196"/>
      <c r="IH196"/>
      <c r="II196"/>
      <c r="IJ196"/>
      <c r="IK196"/>
      <c r="IL196"/>
    </row>
    <row r="197" spans="1:246" s="3" customFormat="1" ht="16.5" customHeight="1">
      <c r="A197" s="9">
        <v>195</v>
      </c>
      <c r="B197" s="27" t="s">
        <v>205</v>
      </c>
      <c r="C197" s="10" t="s">
        <v>8</v>
      </c>
      <c r="D197" s="14" t="s">
        <v>151</v>
      </c>
      <c r="E197" s="14">
        <v>138</v>
      </c>
      <c r="F197" s="12" t="s">
        <v>10</v>
      </c>
      <c r="HZ197"/>
      <c r="IA197"/>
      <c r="IB197"/>
      <c r="IC197"/>
      <c r="ID197"/>
      <c r="IE197"/>
      <c r="IF197"/>
      <c r="IG197"/>
      <c r="IH197"/>
      <c r="II197"/>
      <c r="IJ197"/>
      <c r="IK197"/>
      <c r="IL197"/>
    </row>
    <row r="198" spans="1:246" s="3" customFormat="1" ht="16.5" customHeight="1">
      <c r="A198" s="9">
        <v>196</v>
      </c>
      <c r="B198" s="27" t="s">
        <v>206</v>
      </c>
      <c r="C198" s="10" t="s">
        <v>8</v>
      </c>
      <c r="D198" s="14" t="s">
        <v>151</v>
      </c>
      <c r="E198" s="14">
        <v>138</v>
      </c>
      <c r="F198" s="12" t="s">
        <v>10</v>
      </c>
      <c r="HZ198"/>
      <c r="IA198"/>
      <c r="IB198"/>
      <c r="IC198"/>
      <c r="ID198"/>
      <c r="IE198"/>
      <c r="IF198"/>
      <c r="IG198"/>
      <c r="IH198"/>
      <c r="II198"/>
      <c r="IJ198"/>
      <c r="IK198"/>
      <c r="IL198"/>
    </row>
    <row r="199" spans="1:246" s="3" customFormat="1" ht="16.5" customHeight="1">
      <c r="A199" s="9">
        <v>197</v>
      </c>
      <c r="B199" s="27" t="s">
        <v>207</v>
      </c>
      <c r="C199" s="10" t="s">
        <v>8</v>
      </c>
      <c r="D199" s="14" t="s">
        <v>151</v>
      </c>
      <c r="E199" s="14">
        <v>138</v>
      </c>
      <c r="F199" s="12" t="s">
        <v>10</v>
      </c>
      <c r="HZ199"/>
      <c r="IA199"/>
      <c r="IB199"/>
      <c r="IC199"/>
      <c r="ID199"/>
      <c r="IE199"/>
      <c r="IF199"/>
      <c r="IG199"/>
      <c r="IH199"/>
      <c r="II199"/>
      <c r="IJ199"/>
      <c r="IK199"/>
      <c r="IL199"/>
    </row>
    <row r="200" spans="1:246" s="3" customFormat="1" ht="16.5" customHeight="1">
      <c r="A200" s="9">
        <v>198</v>
      </c>
      <c r="B200" s="27" t="s">
        <v>208</v>
      </c>
      <c r="C200" s="10" t="s">
        <v>8</v>
      </c>
      <c r="D200" s="14" t="s">
        <v>151</v>
      </c>
      <c r="E200" s="14">
        <v>138</v>
      </c>
      <c r="F200" s="12" t="s">
        <v>10</v>
      </c>
      <c r="HZ200"/>
      <c r="IA200"/>
      <c r="IB200"/>
      <c r="IC200"/>
      <c r="ID200"/>
      <c r="IE200"/>
      <c r="IF200"/>
      <c r="IG200"/>
      <c r="IH200"/>
      <c r="II200"/>
      <c r="IJ200"/>
      <c r="IK200"/>
      <c r="IL200"/>
    </row>
    <row r="201" spans="1:246" s="3" customFormat="1" ht="16.5" customHeight="1">
      <c r="A201" s="9">
        <v>199</v>
      </c>
      <c r="B201" s="27" t="s">
        <v>209</v>
      </c>
      <c r="C201" s="10" t="s">
        <v>8</v>
      </c>
      <c r="D201" s="14" t="s">
        <v>151</v>
      </c>
      <c r="E201" s="14">
        <v>138</v>
      </c>
      <c r="F201" s="12" t="s">
        <v>10</v>
      </c>
      <c r="HZ201"/>
      <c r="IA201"/>
      <c r="IB201"/>
      <c r="IC201"/>
      <c r="ID201"/>
      <c r="IE201"/>
      <c r="IF201"/>
      <c r="IG201"/>
      <c r="IH201"/>
      <c r="II201"/>
      <c r="IJ201"/>
      <c r="IK201"/>
      <c r="IL201"/>
    </row>
    <row r="202" spans="1:246" s="3" customFormat="1" ht="16.5" customHeight="1">
      <c r="A202" s="9">
        <v>200</v>
      </c>
      <c r="B202" s="26" t="s">
        <v>210</v>
      </c>
      <c r="C202" s="10" t="s">
        <v>8</v>
      </c>
      <c r="D202" s="14" t="s">
        <v>151</v>
      </c>
      <c r="E202" s="14">
        <v>138</v>
      </c>
      <c r="F202" s="12" t="s">
        <v>10</v>
      </c>
      <c r="HZ202"/>
      <c r="IA202"/>
      <c r="IB202"/>
      <c r="IC202"/>
      <c r="ID202"/>
      <c r="IE202"/>
      <c r="IF202"/>
      <c r="IG202"/>
      <c r="IH202"/>
      <c r="II202"/>
      <c r="IJ202"/>
      <c r="IK202"/>
      <c r="IL202"/>
    </row>
    <row r="203" spans="1:246" s="3" customFormat="1" ht="16.5" customHeight="1">
      <c r="A203" s="9">
        <v>201</v>
      </c>
      <c r="B203" s="16" t="s">
        <v>211</v>
      </c>
      <c r="C203" s="10" t="s">
        <v>8</v>
      </c>
      <c r="D203" s="14" t="s">
        <v>151</v>
      </c>
      <c r="E203" s="14">
        <v>138</v>
      </c>
      <c r="F203" s="12" t="s">
        <v>10</v>
      </c>
      <c r="HZ203"/>
      <c r="IA203"/>
      <c r="IB203"/>
      <c r="IC203"/>
      <c r="ID203"/>
      <c r="IE203"/>
      <c r="IF203"/>
      <c r="IG203"/>
      <c r="IH203"/>
      <c r="II203"/>
      <c r="IJ203"/>
      <c r="IK203"/>
      <c r="IL203"/>
    </row>
    <row r="204" spans="1:246" s="3" customFormat="1" ht="16.5" customHeight="1">
      <c r="A204" s="9">
        <v>202</v>
      </c>
      <c r="B204" s="27" t="s">
        <v>212</v>
      </c>
      <c r="C204" s="10" t="s">
        <v>8</v>
      </c>
      <c r="D204" s="14" t="s">
        <v>151</v>
      </c>
      <c r="E204" s="14">
        <v>138</v>
      </c>
      <c r="F204" s="12" t="s">
        <v>10</v>
      </c>
      <c r="HZ204"/>
      <c r="IA204"/>
      <c r="IB204"/>
      <c r="IC204"/>
      <c r="ID204"/>
      <c r="IE204"/>
      <c r="IF204"/>
      <c r="IG204"/>
      <c r="IH204"/>
      <c r="II204"/>
      <c r="IJ204"/>
      <c r="IK204"/>
      <c r="IL204"/>
    </row>
    <row r="205" spans="1:246" s="3" customFormat="1" ht="16.5" customHeight="1">
      <c r="A205" s="9">
        <v>203</v>
      </c>
      <c r="B205" s="27" t="s">
        <v>213</v>
      </c>
      <c r="C205" s="10" t="s">
        <v>8</v>
      </c>
      <c r="D205" s="14" t="s">
        <v>151</v>
      </c>
      <c r="E205" s="14">
        <v>138</v>
      </c>
      <c r="F205" s="12" t="s">
        <v>10</v>
      </c>
      <c r="HZ205"/>
      <c r="IA205"/>
      <c r="IB205"/>
      <c r="IC205"/>
      <c r="ID205"/>
      <c r="IE205"/>
      <c r="IF205"/>
      <c r="IG205"/>
      <c r="IH205"/>
      <c r="II205"/>
      <c r="IJ205"/>
      <c r="IK205"/>
      <c r="IL205"/>
    </row>
    <row r="206" spans="1:246" s="3" customFormat="1" ht="16.5" customHeight="1">
      <c r="A206" s="9">
        <v>204</v>
      </c>
      <c r="B206" s="27" t="s">
        <v>214</v>
      </c>
      <c r="C206" s="10" t="s">
        <v>8</v>
      </c>
      <c r="D206" s="14" t="s">
        <v>151</v>
      </c>
      <c r="E206" s="14">
        <v>138</v>
      </c>
      <c r="F206" s="12" t="s">
        <v>10</v>
      </c>
      <c r="HZ206"/>
      <c r="IA206"/>
      <c r="IB206"/>
      <c r="IC206"/>
      <c r="ID206"/>
      <c r="IE206"/>
      <c r="IF206"/>
      <c r="IG206"/>
      <c r="IH206"/>
      <c r="II206"/>
      <c r="IJ206"/>
      <c r="IK206"/>
      <c r="IL206"/>
    </row>
    <row r="207" spans="1:246" s="3" customFormat="1" ht="16.5" customHeight="1">
      <c r="A207" s="9">
        <v>205</v>
      </c>
      <c r="B207" s="27" t="s">
        <v>215</v>
      </c>
      <c r="C207" s="10" t="s">
        <v>8</v>
      </c>
      <c r="D207" s="14" t="s">
        <v>151</v>
      </c>
      <c r="E207" s="14">
        <v>138</v>
      </c>
      <c r="F207" s="12" t="s">
        <v>10</v>
      </c>
      <c r="HZ207"/>
      <c r="IA207"/>
      <c r="IB207"/>
      <c r="IC207"/>
      <c r="ID207"/>
      <c r="IE207"/>
      <c r="IF207"/>
      <c r="IG207"/>
      <c r="IH207"/>
      <c r="II207"/>
      <c r="IJ207"/>
      <c r="IK207"/>
      <c r="IL207"/>
    </row>
    <row r="208" spans="1:246" s="3" customFormat="1" ht="16.5" customHeight="1">
      <c r="A208" s="9">
        <v>206</v>
      </c>
      <c r="B208" s="27" t="s">
        <v>216</v>
      </c>
      <c r="C208" s="10" t="s">
        <v>8</v>
      </c>
      <c r="D208" s="14" t="s">
        <v>151</v>
      </c>
      <c r="E208" s="14">
        <v>138</v>
      </c>
      <c r="F208" s="12" t="s">
        <v>10</v>
      </c>
      <c r="HZ208"/>
      <c r="IA208"/>
      <c r="IB208"/>
      <c r="IC208"/>
      <c r="ID208"/>
      <c r="IE208"/>
      <c r="IF208"/>
      <c r="IG208"/>
      <c r="IH208"/>
      <c r="II208"/>
      <c r="IJ208"/>
      <c r="IK208"/>
      <c r="IL208"/>
    </row>
    <row r="209" spans="1:246" s="3" customFormat="1" ht="16.5" customHeight="1">
      <c r="A209" s="9">
        <v>207</v>
      </c>
      <c r="B209" s="27" t="s">
        <v>217</v>
      </c>
      <c r="C209" s="10" t="s">
        <v>8</v>
      </c>
      <c r="D209" s="14" t="s">
        <v>151</v>
      </c>
      <c r="E209" s="14">
        <v>138</v>
      </c>
      <c r="F209" s="12" t="s">
        <v>10</v>
      </c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1:246" s="3" customFormat="1" ht="16.5" customHeight="1">
      <c r="A210" s="9">
        <v>208</v>
      </c>
      <c r="B210" s="27" t="s">
        <v>218</v>
      </c>
      <c r="C210" s="10" t="s">
        <v>8</v>
      </c>
      <c r="D210" s="14" t="s">
        <v>151</v>
      </c>
      <c r="E210" s="14">
        <v>138</v>
      </c>
      <c r="F210" s="12" t="s">
        <v>10</v>
      </c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1:246" s="3" customFormat="1" ht="16.5" customHeight="1">
      <c r="A211" s="9">
        <v>209</v>
      </c>
      <c r="B211" s="27" t="s">
        <v>219</v>
      </c>
      <c r="C211" s="10" t="s">
        <v>8</v>
      </c>
      <c r="D211" s="14" t="s">
        <v>151</v>
      </c>
      <c r="E211" s="14">
        <v>138</v>
      </c>
      <c r="F211" s="12" t="s">
        <v>10</v>
      </c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1:246" s="3" customFormat="1" ht="16.5" customHeight="1">
      <c r="A212" s="9">
        <v>210</v>
      </c>
      <c r="B212" s="27" t="s">
        <v>220</v>
      </c>
      <c r="C212" s="10" t="s">
        <v>8</v>
      </c>
      <c r="D212" s="14" t="s">
        <v>151</v>
      </c>
      <c r="E212" s="14">
        <v>138</v>
      </c>
      <c r="F212" s="12" t="s">
        <v>10</v>
      </c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1:246" s="3" customFormat="1" ht="16.5" customHeight="1">
      <c r="A213" s="9">
        <v>211</v>
      </c>
      <c r="B213" s="27" t="s">
        <v>221</v>
      </c>
      <c r="C213" s="10" t="s">
        <v>8</v>
      </c>
      <c r="D213" s="14" t="s">
        <v>151</v>
      </c>
      <c r="E213" s="14">
        <v>138</v>
      </c>
      <c r="F213" s="12" t="s">
        <v>10</v>
      </c>
      <c r="HZ213"/>
      <c r="IA213"/>
      <c r="IB213"/>
      <c r="IC213"/>
      <c r="ID213"/>
      <c r="IE213"/>
      <c r="IF213"/>
      <c r="IG213"/>
      <c r="IH213"/>
      <c r="II213"/>
      <c r="IJ213"/>
      <c r="IK213"/>
      <c r="IL213"/>
    </row>
    <row r="214" spans="1:246" s="3" customFormat="1" ht="16.5" customHeight="1">
      <c r="A214" s="9">
        <v>212</v>
      </c>
      <c r="B214" s="27" t="s">
        <v>222</v>
      </c>
      <c r="C214" s="10" t="s">
        <v>8</v>
      </c>
      <c r="D214" s="14" t="s">
        <v>151</v>
      </c>
      <c r="E214" s="14">
        <v>138</v>
      </c>
      <c r="F214" s="12" t="s">
        <v>10</v>
      </c>
      <c r="HZ214"/>
      <c r="IA214"/>
      <c r="IB214"/>
      <c r="IC214"/>
      <c r="ID214"/>
      <c r="IE214"/>
      <c r="IF214"/>
      <c r="IG214"/>
      <c r="IH214"/>
      <c r="II214"/>
      <c r="IJ214"/>
      <c r="IK214"/>
      <c r="IL214"/>
    </row>
    <row r="215" spans="1:246" s="3" customFormat="1" ht="16.5" customHeight="1">
      <c r="A215" s="9">
        <v>213</v>
      </c>
      <c r="B215" s="27" t="s">
        <v>223</v>
      </c>
      <c r="C215" s="10" t="s">
        <v>8</v>
      </c>
      <c r="D215" s="14" t="s">
        <v>151</v>
      </c>
      <c r="E215" s="14">
        <v>138</v>
      </c>
      <c r="F215" s="12" t="s">
        <v>10</v>
      </c>
      <c r="HZ215"/>
      <c r="IA215"/>
      <c r="IB215"/>
      <c r="IC215"/>
      <c r="ID215"/>
      <c r="IE215"/>
      <c r="IF215"/>
      <c r="IG215"/>
      <c r="IH215"/>
      <c r="II215"/>
      <c r="IJ215"/>
      <c r="IK215"/>
      <c r="IL215"/>
    </row>
    <row r="216" spans="1:246" s="3" customFormat="1" ht="16.5" customHeight="1">
      <c r="A216" s="9">
        <v>214</v>
      </c>
      <c r="B216" s="28" t="s">
        <v>224</v>
      </c>
      <c r="C216" s="10" t="s">
        <v>115</v>
      </c>
      <c r="D216" s="14" t="s">
        <v>151</v>
      </c>
      <c r="E216" s="14">
        <v>138</v>
      </c>
      <c r="F216" s="12" t="s">
        <v>10</v>
      </c>
      <c r="HZ216"/>
      <c r="IA216"/>
      <c r="IB216"/>
      <c r="IC216"/>
      <c r="ID216"/>
      <c r="IE216"/>
      <c r="IF216"/>
      <c r="IG216"/>
      <c r="IH216"/>
      <c r="II216"/>
      <c r="IJ216"/>
      <c r="IK216"/>
      <c r="IL216"/>
    </row>
    <row r="217" spans="1:246" s="3" customFormat="1" ht="16.5" customHeight="1">
      <c r="A217" s="9">
        <v>215</v>
      </c>
      <c r="B217" s="28" t="s">
        <v>225</v>
      </c>
      <c r="C217" s="10" t="s">
        <v>115</v>
      </c>
      <c r="D217" s="14" t="s">
        <v>151</v>
      </c>
      <c r="E217" s="14">
        <v>138</v>
      </c>
      <c r="F217" s="12" t="s">
        <v>10</v>
      </c>
      <c r="HZ217"/>
      <c r="IA217"/>
      <c r="IB217"/>
      <c r="IC217"/>
      <c r="ID217"/>
      <c r="IE217"/>
      <c r="IF217"/>
      <c r="IG217"/>
      <c r="IH217"/>
      <c r="II217"/>
      <c r="IJ217"/>
      <c r="IK217"/>
      <c r="IL217"/>
    </row>
    <row r="218" spans="1:246" s="3" customFormat="1" ht="16.5" customHeight="1">
      <c r="A218" s="9">
        <v>216</v>
      </c>
      <c r="B218" s="28" t="s">
        <v>226</v>
      </c>
      <c r="C218" s="10" t="s">
        <v>115</v>
      </c>
      <c r="D218" s="14" t="s">
        <v>151</v>
      </c>
      <c r="E218" s="14">
        <v>138</v>
      </c>
      <c r="F218" s="12" t="s">
        <v>10</v>
      </c>
      <c r="HZ218"/>
      <c r="IA218"/>
      <c r="IB218"/>
      <c r="IC218"/>
      <c r="ID218"/>
      <c r="IE218"/>
      <c r="IF218"/>
      <c r="IG218"/>
      <c r="IH218"/>
      <c r="II218"/>
      <c r="IJ218"/>
      <c r="IK218"/>
      <c r="IL218"/>
    </row>
    <row r="219" spans="1:246" s="3" customFormat="1" ht="16.5" customHeight="1">
      <c r="A219" s="9">
        <v>217</v>
      </c>
      <c r="B219" s="28" t="s">
        <v>227</v>
      </c>
      <c r="C219" s="10" t="s">
        <v>115</v>
      </c>
      <c r="D219" s="14" t="s">
        <v>151</v>
      </c>
      <c r="E219" s="14">
        <v>138</v>
      </c>
      <c r="F219" s="12" t="s">
        <v>10</v>
      </c>
      <c r="HZ219"/>
      <c r="IA219"/>
      <c r="IB219"/>
      <c r="IC219"/>
      <c r="ID219"/>
      <c r="IE219"/>
      <c r="IF219"/>
      <c r="IG219"/>
      <c r="IH219"/>
      <c r="II219"/>
      <c r="IJ219"/>
      <c r="IK219"/>
      <c r="IL219"/>
    </row>
    <row r="220" spans="1:246" s="3" customFormat="1" ht="16.5" customHeight="1">
      <c r="A220" s="9">
        <v>218</v>
      </c>
      <c r="B220" s="28" t="s">
        <v>228</v>
      </c>
      <c r="C220" s="10" t="s">
        <v>115</v>
      </c>
      <c r="D220" s="14" t="s">
        <v>151</v>
      </c>
      <c r="E220" s="14">
        <v>138</v>
      </c>
      <c r="F220" s="12" t="s">
        <v>10</v>
      </c>
      <c r="HZ220"/>
      <c r="IA220"/>
      <c r="IB220"/>
      <c r="IC220"/>
      <c r="ID220"/>
      <c r="IE220"/>
      <c r="IF220"/>
      <c r="IG220"/>
      <c r="IH220"/>
      <c r="II220"/>
      <c r="IJ220"/>
      <c r="IK220"/>
      <c r="IL220"/>
    </row>
    <row r="221" spans="1:246" s="3" customFormat="1" ht="16.5" customHeight="1">
      <c r="A221" s="9">
        <v>219</v>
      </c>
      <c r="B221" s="28" t="s">
        <v>229</v>
      </c>
      <c r="C221" s="10" t="s">
        <v>115</v>
      </c>
      <c r="D221" s="14" t="s">
        <v>151</v>
      </c>
      <c r="E221" s="14">
        <v>138</v>
      </c>
      <c r="F221" s="12" t="s">
        <v>10</v>
      </c>
      <c r="HZ221"/>
      <c r="IA221"/>
      <c r="IB221"/>
      <c r="IC221"/>
      <c r="ID221"/>
      <c r="IE221"/>
      <c r="IF221"/>
      <c r="IG221"/>
      <c r="IH221"/>
      <c r="II221"/>
      <c r="IJ221"/>
      <c r="IK221"/>
      <c r="IL221"/>
    </row>
    <row r="222" spans="1:246" s="3" customFormat="1" ht="16.5" customHeight="1">
      <c r="A222" s="9">
        <v>220</v>
      </c>
      <c r="B222" s="28" t="s">
        <v>230</v>
      </c>
      <c r="C222" s="10" t="s">
        <v>115</v>
      </c>
      <c r="D222" s="14" t="s">
        <v>151</v>
      </c>
      <c r="E222" s="14">
        <v>138</v>
      </c>
      <c r="F222" s="12" t="s">
        <v>10</v>
      </c>
      <c r="HZ222"/>
      <c r="IA222"/>
      <c r="IB222"/>
      <c r="IC222"/>
      <c r="ID222"/>
      <c r="IE222"/>
      <c r="IF222"/>
      <c r="IG222"/>
      <c r="IH222"/>
      <c r="II222"/>
      <c r="IJ222"/>
      <c r="IK222"/>
      <c r="IL222"/>
    </row>
    <row r="223" spans="1:246" s="3" customFormat="1" ht="16.5" customHeight="1">
      <c r="A223" s="9">
        <v>221</v>
      </c>
      <c r="B223" s="28" t="s">
        <v>231</v>
      </c>
      <c r="C223" s="10" t="s">
        <v>115</v>
      </c>
      <c r="D223" s="14" t="s">
        <v>151</v>
      </c>
      <c r="E223" s="14">
        <v>138</v>
      </c>
      <c r="F223" s="12" t="s">
        <v>10</v>
      </c>
      <c r="HZ223"/>
      <c r="IA223"/>
      <c r="IB223"/>
      <c r="IC223"/>
      <c r="ID223"/>
      <c r="IE223"/>
      <c r="IF223"/>
      <c r="IG223"/>
      <c r="IH223"/>
      <c r="II223"/>
      <c r="IJ223"/>
      <c r="IK223"/>
      <c r="IL223"/>
    </row>
    <row r="224" spans="1:246" s="3" customFormat="1" ht="16.5" customHeight="1">
      <c r="A224" s="9">
        <v>222</v>
      </c>
      <c r="B224" s="28" t="s">
        <v>232</v>
      </c>
      <c r="C224" s="10" t="s">
        <v>115</v>
      </c>
      <c r="D224" s="14" t="s">
        <v>151</v>
      </c>
      <c r="E224" s="14">
        <v>138</v>
      </c>
      <c r="F224" s="12" t="s">
        <v>10</v>
      </c>
      <c r="HZ224"/>
      <c r="IA224"/>
      <c r="IB224"/>
      <c r="IC224"/>
      <c r="ID224"/>
      <c r="IE224"/>
      <c r="IF224"/>
      <c r="IG224"/>
      <c r="IH224"/>
      <c r="II224"/>
      <c r="IJ224"/>
      <c r="IK224"/>
      <c r="IL224"/>
    </row>
    <row r="225" spans="1:246" s="3" customFormat="1" ht="16.5" customHeight="1">
      <c r="A225" s="9">
        <v>223</v>
      </c>
      <c r="B225" s="28" t="s">
        <v>233</v>
      </c>
      <c r="C225" s="10" t="s">
        <v>115</v>
      </c>
      <c r="D225" s="14" t="s">
        <v>151</v>
      </c>
      <c r="E225" s="14">
        <v>138</v>
      </c>
      <c r="F225" s="12" t="s">
        <v>10</v>
      </c>
      <c r="HZ225"/>
      <c r="IA225"/>
      <c r="IB225"/>
      <c r="IC225"/>
      <c r="ID225"/>
      <c r="IE225"/>
      <c r="IF225"/>
      <c r="IG225"/>
      <c r="IH225"/>
      <c r="II225"/>
      <c r="IJ225"/>
      <c r="IK225"/>
      <c r="IL225"/>
    </row>
    <row r="226" spans="1:246" s="3" customFormat="1" ht="16.5" customHeight="1">
      <c r="A226" s="9">
        <v>224</v>
      </c>
      <c r="B226" s="28" t="s">
        <v>234</v>
      </c>
      <c r="C226" s="10" t="s">
        <v>115</v>
      </c>
      <c r="D226" s="14" t="s">
        <v>151</v>
      </c>
      <c r="E226" s="14">
        <v>138</v>
      </c>
      <c r="F226" s="12" t="s">
        <v>10</v>
      </c>
      <c r="HZ226"/>
      <c r="IA226"/>
      <c r="IB226"/>
      <c r="IC226"/>
      <c r="ID226"/>
      <c r="IE226"/>
      <c r="IF226"/>
      <c r="IG226"/>
      <c r="IH226"/>
      <c r="II226"/>
      <c r="IJ226"/>
      <c r="IK226"/>
      <c r="IL226"/>
    </row>
    <row r="227" spans="1:246" s="3" customFormat="1" ht="16.5" customHeight="1">
      <c r="A227" s="9">
        <v>225</v>
      </c>
      <c r="B227" s="28" t="s">
        <v>235</v>
      </c>
      <c r="C227" s="10" t="s">
        <v>115</v>
      </c>
      <c r="D227" s="14" t="s">
        <v>151</v>
      </c>
      <c r="E227" s="14">
        <v>138</v>
      </c>
      <c r="F227" s="12" t="s">
        <v>10</v>
      </c>
      <c r="HZ227"/>
      <c r="IA227"/>
      <c r="IB227"/>
      <c r="IC227"/>
      <c r="ID227"/>
      <c r="IE227"/>
      <c r="IF227"/>
      <c r="IG227"/>
      <c r="IH227"/>
      <c r="II227"/>
      <c r="IJ227"/>
      <c r="IK227"/>
      <c r="IL227"/>
    </row>
    <row r="228" spans="1:246" s="3" customFormat="1" ht="16.5" customHeight="1">
      <c r="A228" s="9">
        <v>226</v>
      </c>
      <c r="B228" s="28" t="s">
        <v>236</v>
      </c>
      <c r="C228" s="10" t="s">
        <v>115</v>
      </c>
      <c r="D228" s="14" t="s">
        <v>151</v>
      </c>
      <c r="E228" s="14">
        <v>138</v>
      </c>
      <c r="F228" s="12" t="s">
        <v>10</v>
      </c>
      <c r="HZ228"/>
      <c r="IA228"/>
      <c r="IB228"/>
      <c r="IC228"/>
      <c r="ID228"/>
      <c r="IE228"/>
      <c r="IF228"/>
      <c r="IG228"/>
      <c r="IH228"/>
      <c r="II228"/>
      <c r="IJ228"/>
      <c r="IK228"/>
      <c r="IL228"/>
    </row>
    <row r="229" spans="1:246" s="3" customFormat="1" ht="16.5" customHeight="1">
      <c r="A229" s="9">
        <v>227</v>
      </c>
      <c r="B229" s="28" t="s">
        <v>237</v>
      </c>
      <c r="C229" s="10" t="s">
        <v>115</v>
      </c>
      <c r="D229" s="14" t="s">
        <v>151</v>
      </c>
      <c r="E229" s="14">
        <v>138</v>
      </c>
      <c r="F229" s="12" t="s">
        <v>10</v>
      </c>
      <c r="HZ229"/>
      <c r="IA229"/>
      <c r="IB229"/>
      <c r="IC229"/>
      <c r="ID229"/>
      <c r="IE229"/>
      <c r="IF229"/>
      <c r="IG229"/>
      <c r="IH229"/>
      <c r="II229"/>
      <c r="IJ229"/>
      <c r="IK229"/>
      <c r="IL229"/>
    </row>
    <row r="230" spans="1:246" s="3" customFormat="1" ht="16.5" customHeight="1">
      <c r="A230" s="9">
        <v>228</v>
      </c>
      <c r="B230" s="28" t="s">
        <v>238</v>
      </c>
      <c r="C230" s="10" t="s">
        <v>115</v>
      </c>
      <c r="D230" s="14" t="s">
        <v>151</v>
      </c>
      <c r="E230" s="14">
        <v>138</v>
      </c>
      <c r="F230" s="12" t="s">
        <v>10</v>
      </c>
      <c r="HZ230"/>
      <c r="IA230"/>
      <c r="IB230"/>
      <c r="IC230"/>
      <c r="ID230"/>
      <c r="IE230"/>
      <c r="IF230"/>
      <c r="IG230"/>
      <c r="IH230"/>
      <c r="II230"/>
      <c r="IJ230"/>
      <c r="IK230"/>
      <c r="IL230"/>
    </row>
    <row r="231" spans="1:246" s="3" customFormat="1" ht="16.5" customHeight="1">
      <c r="A231" s="9">
        <v>229</v>
      </c>
      <c r="B231" s="28" t="s">
        <v>239</v>
      </c>
      <c r="C231" s="23" t="s">
        <v>115</v>
      </c>
      <c r="D231" s="28" t="s">
        <v>151</v>
      </c>
      <c r="E231" s="28">
        <v>138</v>
      </c>
      <c r="F231" s="12" t="s">
        <v>10</v>
      </c>
      <c r="HZ231"/>
      <c r="IA231"/>
      <c r="IB231"/>
      <c r="IC231"/>
      <c r="ID231"/>
      <c r="IE231"/>
      <c r="IF231"/>
      <c r="IG231"/>
      <c r="IH231"/>
      <c r="II231"/>
      <c r="IJ231"/>
      <c r="IK231"/>
      <c r="IL231"/>
    </row>
    <row r="232" spans="1:246" s="3" customFormat="1" ht="16.5" customHeight="1">
      <c r="A232" s="9">
        <v>230</v>
      </c>
      <c r="B232" s="28" t="s">
        <v>240</v>
      </c>
      <c r="C232" s="23" t="s">
        <v>115</v>
      </c>
      <c r="D232" s="28" t="s">
        <v>151</v>
      </c>
      <c r="E232" s="28">
        <v>138</v>
      </c>
      <c r="F232" s="12" t="s">
        <v>10</v>
      </c>
      <c r="HZ232"/>
      <c r="IA232"/>
      <c r="IB232"/>
      <c r="IC232"/>
      <c r="ID232"/>
      <c r="IE232"/>
      <c r="IF232"/>
      <c r="IG232"/>
      <c r="IH232"/>
      <c r="II232"/>
      <c r="IJ232"/>
      <c r="IK232"/>
      <c r="IL232"/>
    </row>
    <row r="233" spans="1:246" s="3" customFormat="1" ht="16.5" customHeight="1">
      <c r="A233" s="9">
        <v>231</v>
      </c>
      <c r="B233" s="28" t="s">
        <v>241</v>
      </c>
      <c r="C233" s="23" t="s">
        <v>115</v>
      </c>
      <c r="D233" s="28" t="s">
        <v>151</v>
      </c>
      <c r="E233" s="28">
        <v>138</v>
      </c>
      <c r="F233" s="12" t="s">
        <v>10</v>
      </c>
      <c r="HZ233"/>
      <c r="IA233"/>
      <c r="IB233"/>
      <c r="IC233"/>
      <c r="ID233"/>
      <c r="IE233"/>
      <c r="IF233"/>
      <c r="IG233"/>
      <c r="IH233"/>
      <c r="II233"/>
      <c r="IJ233"/>
      <c r="IK233"/>
      <c r="IL233"/>
    </row>
    <row r="234" spans="1:246" s="3" customFormat="1" ht="16.5" customHeight="1">
      <c r="A234" s="9">
        <v>232</v>
      </c>
      <c r="B234" s="28" t="s">
        <v>242</v>
      </c>
      <c r="C234" s="23" t="s">
        <v>115</v>
      </c>
      <c r="D234" s="28" t="s">
        <v>151</v>
      </c>
      <c r="E234" s="28">
        <v>138</v>
      </c>
      <c r="F234" s="12" t="s">
        <v>10</v>
      </c>
      <c r="HZ234"/>
      <c r="IA234"/>
      <c r="IB234"/>
      <c r="IC234"/>
      <c r="ID234"/>
      <c r="IE234"/>
      <c r="IF234"/>
      <c r="IG234"/>
      <c r="IH234"/>
      <c r="II234"/>
      <c r="IJ234"/>
      <c r="IK234"/>
      <c r="IL234"/>
    </row>
    <row r="235" spans="1:246" s="3" customFormat="1" ht="16.5" customHeight="1">
      <c r="A235" s="9">
        <v>233</v>
      </c>
      <c r="B235" s="28" t="s">
        <v>243</v>
      </c>
      <c r="C235" s="23" t="s">
        <v>115</v>
      </c>
      <c r="D235" s="28" t="s">
        <v>151</v>
      </c>
      <c r="E235" s="28">
        <v>138</v>
      </c>
      <c r="F235" s="12" t="s">
        <v>10</v>
      </c>
      <c r="HZ235"/>
      <c r="IA235"/>
      <c r="IB235"/>
      <c r="IC235"/>
      <c r="ID235"/>
      <c r="IE235"/>
      <c r="IF235"/>
      <c r="IG235"/>
      <c r="IH235"/>
      <c r="II235"/>
      <c r="IJ235"/>
      <c r="IK235"/>
      <c r="IL235"/>
    </row>
    <row r="236" spans="1:246" s="3" customFormat="1" ht="16.5" customHeight="1">
      <c r="A236" s="9">
        <v>234</v>
      </c>
      <c r="B236" s="28" t="s">
        <v>244</v>
      </c>
      <c r="C236" s="23" t="s">
        <v>115</v>
      </c>
      <c r="D236" s="28" t="s">
        <v>151</v>
      </c>
      <c r="E236" s="28">
        <v>138</v>
      </c>
      <c r="F236" s="12" t="s">
        <v>10</v>
      </c>
      <c r="HZ236"/>
      <c r="IA236"/>
      <c r="IB236"/>
      <c r="IC236"/>
      <c r="ID236"/>
      <c r="IE236"/>
      <c r="IF236"/>
      <c r="IG236"/>
      <c r="IH236"/>
      <c r="II236"/>
      <c r="IJ236"/>
      <c r="IK236"/>
      <c r="IL236"/>
    </row>
    <row r="237" spans="1:246" s="3" customFormat="1" ht="16.5" customHeight="1">
      <c r="A237" s="9">
        <v>235</v>
      </c>
      <c r="B237" s="28" t="s">
        <v>245</v>
      </c>
      <c r="C237" s="23" t="s">
        <v>115</v>
      </c>
      <c r="D237" s="28" t="s">
        <v>151</v>
      </c>
      <c r="E237" s="28">
        <v>138</v>
      </c>
      <c r="F237" s="12" t="s">
        <v>10</v>
      </c>
      <c r="HZ237"/>
      <c r="IA237"/>
      <c r="IB237"/>
      <c r="IC237"/>
      <c r="ID237"/>
      <c r="IE237"/>
      <c r="IF237"/>
      <c r="IG237"/>
      <c r="IH237"/>
      <c r="II237"/>
      <c r="IJ237"/>
      <c r="IK237"/>
      <c r="IL237"/>
    </row>
    <row r="238" spans="1:246" s="3" customFormat="1" ht="16.5" customHeight="1">
      <c r="A238" s="9">
        <v>236</v>
      </c>
      <c r="B238" s="28" t="s">
        <v>246</v>
      </c>
      <c r="C238" s="23" t="s">
        <v>115</v>
      </c>
      <c r="D238" s="28" t="s">
        <v>151</v>
      </c>
      <c r="E238" s="28">
        <v>138</v>
      </c>
      <c r="F238" s="12" t="s">
        <v>10</v>
      </c>
      <c r="HZ238"/>
      <c r="IA238"/>
      <c r="IB238"/>
      <c r="IC238"/>
      <c r="ID238"/>
      <c r="IE238"/>
      <c r="IF238"/>
      <c r="IG238"/>
      <c r="IH238"/>
      <c r="II238"/>
      <c r="IJ238"/>
      <c r="IK238"/>
      <c r="IL238"/>
    </row>
    <row r="239" spans="1:246" s="3" customFormat="1" ht="16.5" customHeight="1">
      <c r="A239" s="9">
        <v>237</v>
      </c>
      <c r="B239" s="28" t="s">
        <v>247</v>
      </c>
      <c r="C239" s="23" t="s">
        <v>115</v>
      </c>
      <c r="D239" s="28" t="s">
        <v>151</v>
      </c>
      <c r="E239" s="28">
        <v>138</v>
      </c>
      <c r="F239" s="12" t="s">
        <v>10</v>
      </c>
      <c r="HZ239"/>
      <c r="IA239"/>
      <c r="IB239"/>
      <c r="IC239"/>
      <c r="ID239"/>
      <c r="IE239"/>
      <c r="IF239"/>
      <c r="IG239"/>
      <c r="IH239"/>
      <c r="II239"/>
      <c r="IJ239"/>
      <c r="IK239"/>
      <c r="IL239"/>
    </row>
    <row r="240" spans="1:246" s="3" customFormat="1" ht="16.5" customHeight="1">
      <c r="A240" s="9">
        <v>238</v>
      </c>
      <c r="B240" s="28" t="s">
        <v>248</v>
      </c>
      <c r="C240" s="23" t="s">
        <v>115</v>
      </c>
      <c r="D240" s="28" t="s">
        <v>151</v>
      </c>
      <c r="E240" s="28">
        <v>138</v>
      </c>
      <c r="F240" s="12" t="s">
        <v>10</v>
      </c>
      <c r="HZ240"/>
      <c r="IA240"/>
      <c r="IB240"/>
      <c r="IC240"/>
      <c r="ID240"/>
      <c r="IE240"/>
      <c r="IF240"/>
      <c r="IG240"/>
      <c r="IH240"/>
      <c r="II240"/>
      <c r="IJ240"/>
      <c r="IK240"/>
      <c r="IL240"/>
    </row>
    <row r="241" spans="1:246" s="3" customFormat="1" ht="16.5" customHeight="1">
      <c r="A241" s="9">
        <v>239</v>
      </c>
      <c r="B241" s="28" t="s">
        <v>249</v>
      </c>
      <c r="C241" s="23" t="s">
        <v>115</v>
      </c>
      <c r="D241" s="28" t="s">
        <v>151</v>
      </c>
      <c r="E241" s="28">
        <v>138</v>
      </c>
      <c r="F241" s="12" t="s">
        <v>10</v>
      </c>
      <c r="HZ241"/>
      <c r="IA241"/>
      <c r="IB241"/>
      <c r="IC241"/>
      <c r="ID241"/>
      <c r="IE241"/>
      <c r="IF241"/>
      <c r="IG241"/>
      <c r="IH241"/>
      <c r="II241"/>
      <c r="IJ241"/>
      <c r="IK241"/>
      <c r="IL241"/>
    </row>
    <row r="242" spans="1:246" s="3" customFormat="1" ht="16.5" customHeight="1">
      <c r="A242" s="9">
        <v>240</v>
      </c>
      <c r="B242" s="28" t="s">
        <v>250</v>
      </c>
      <c r="C242" s="23" t="s">
        <v>115</v>
      </c>
      <c r="D242" s="28" t="s">
        <v>151</v>
      </c>
      <c r="E242" s="28">
        <v>138</v>
      </c>
      <c r="F242" s="12" t="s">
        <v>10</v>
      </c>
      <c r="HZ242"/>
      <c r="IA242"/>
      <c r="IB242"/>
      <c r="IC242"/>
      <c r="ID242"/>
      <c r="IE242"/>
      <c r="IF242"/>
      <c r="IG242"/>
      <c r="IH242"/>
      <c r="II242"/>
      <c r="IJ242"/>
      <c r="IK242"/>
      <c r="IL242"/>
    </row>
    <row r="243" spans="1:246" s="3" customFormat="1" ht="16.5" customHeight="1">
      <c r="A243" s="9">
        <v>241</v>
      </c>
      <c r="B243" s="28" t="s">
        <v>251</v>
      </c>
      <c r="C243" s="23" t="s">
        <v>115</v>
      </c>
      <c r="D243" s="28" t="s">
        <v>151</v>
      </c>
      <c r="E243" s="28">
        <v>138</v>
      </c>
      <c r="F243" s="12" t="s">
        <v>10</v>
      </c>
      <c r="HZ243"/>
      <c r="IA243"/>
      <c r="IB243"/>
      <c r="IC243"/>
      <c r="ID243"/>
      <c r="IE243"/>
      <c r="IF243"/>
      <c r="IG243"/>
      <c r="IH243"/>
      <c r="II243"/>
      <c r="IJ243"/>
      <c r="IK243"/>
      <c r="IL243"/>
    </row>
    <row r="244" spans="1:246" s="3" customFormat="1" ht="16.5" customHeight="1">
      <c r="A244" s="9">
        <v>242</v>
      </c>
      <c r="B244" s="28" t="s">
        <v>252</v>
      </c>
      <c r="C244" s="23" t="s">
        <v>115</v>
      </c>
      <c r="D244" s="28" t="s">
        <v>151</v>
      </c>
      <c r="E244" s="28">
        <v>138</v>
      </c>
      <c r="F244" s="12" t="s">
        <v>10</v>
      </c>
      <c r="HZ244"/>
      <c r="IA244"/>
      <c r="IB244"/>
      <c r="IC244"/>
      <c r="ID244"/>
      <c r="IE244"/>
      <c r="IF244"/>
      <c r="IG244"/>
      <c r="IH244"/>
      <c r="II244"/>
      <c r="IJ244"/>
      <c r="IK244"/>
      <c r="IL244"/>
    </row>
    <row r="245" spans="1:246" s="3" customFormat="1" ht="16.5" customHeight="1">
      <c r="A245" s="9">
        <v>243</v>
      </c>
      <c r="B245" s="28" t="s">
        <v>253</v>
      </c>
      <c r="C245" s="23" t="s">
        <v>115</v>
      </c>
      <c r="D245" s="28" t="s">
        <v>151</v>
      </c>
      <c r="E245" s="28">
        <v>138</v>
      </c>
      <c r="F245" s="12" t="s">
        <v>10</v>
      </c>
      <c r="HZ245"/>
      <c r="IA245"/>
      <c r="IB245"/>
      <c r="IC245"/>
      <c r="ID245"/>
      <c r="IE245"/>
      <c r="IF245"/>
      <c r="IG245"/>
      <c r="IH245"/>
      <c r="II245"/>
      <c r="IJ245"/>
      <c r="IK245"/>
      <c r="IL245"/>
    </row>
    <row r="246" spans="1:246" s="3" customFormat="1" ht="16.5" customHeight="1">
      <c r="A246" s="9">
        <v>244</v>
      </c>
      <c r="B246" s="28" t="s">
        <v>254</v>
      </c>
      <c r="C246" s="23" t="s">
        <v>115</v>
      </c>
      <c r="D246" s="28" t="s">
        <v>151</v>
      </c>
      <c r="E246" s="28">
        <v>138</v>
      </c>
      <c r="F246" s="12" t="s">
        <v>10</v>
      </c>
      <c r="HZ246"/>
      <c r="IA246"/>
      <c r="IB246"/>
      <c r="IC246"/>
      <c r="ID246"/>
      <c r="IE246"/>
      <c r="IF246"/>
      <c r="IG246"/>
      <c r="IH246"/>
      <c r="II246"/>
      <c r="IJ246"/>
      <c r="IK246"/>
      <c r="IL246"/>
    </row>
    <row r="247" spans="1:246" s="3" customFormat="1" ht="16.5" customHeight="1">
      <c r="A247" s="9">
        <v>245</v>
      </c>
      <c r="B247" s="28" t="s">
        <v>255</v>
      </c>
      <c r="C247" s="23" t="s">
        <v>115</v>
      </c>
      <c r="D247" s="28" t="s">
        <v>151</v>
      </c>
      <c r="E247" s="28">
        <v>138</v>
      </c>
      <c r="F247" s="12" t="s">
        <v>10</v>
      </c>
      <c r="HZ247"/>
      <c r="IA247"/>
      <c r="IB247"/>
      <c r="IC247"/>
      <c r="ID247"/>
      <c r="IE247"/>
      <c r="IF247"/>
      <c r="IG247"/>
      <c r="IH247"/>
      <c r="II247"/>
      <c r="IJ247"/>
      <c r="IK247"/>
      <c r="IL247"/>
    </row>
  </sheetData>
  <sheetProtection/>
  <mergeCells count="1">
    <mergeCell ref="A1:F1"/>
  </mergeCells>
  <conditionalFormatting sqref="B3:B22">
    <cfRule type="expression" priority="8" dxfId="0" stopIfTrue="1">
      <formula>AND(COUNTIF($B$4:$B$30,B3)&gt;1,NOT(ISBLANK(B3)))</formula>
    </cfRule>
  </conditionalFormatting>
  <conditionalFormatting sqref="B23:B64">
    <cfRule type="expression" priority="6" dxfId="0" stopIfTrue="1">
      <formula>AND(COUNTIF($B$23:$B$64,B23)&gt;1,NOT(ISBLANK(B23)))</formula>
    </cfRule>
  </conditionalFormatting>
  <conditionalFormatting sqref="B65:B107">
    <cfRule type="expression" priority="5" dxfId="0" stopIfTrue="1">
      <formula>AND(COUNTIF($B$4:$B$46,B65)&gt;1,NOT(ISBLANK(B65)))</formula>
    </cfRule>
  </conditionalFormatting>
  <conditionalFormatting sqref="B162:B193">
    <cfRule type="expression" priority="4" dxfId="0" stopIfTrue="1">
      <formula>AND(COUNTIF($B$4:$B$36,B162)&gt;1,NOT(ISBLANK(B162)))</formula>
    </cfRule>
  </conditionalFormatting>
  <conditionalFormatting sqref="B194:B215">
    <cfRule type="expression" priority="3" dxfId="0" stopIfTrue="1">
      <formula>AND(COUNTIF($B$194:$B$215,B194)&gt;1,NOT(ISBLANK(B194)))</formula>
    </cfRule>
  </conditionalFormatting>
  <conditionalFormatting sqref="B216:B230">
    <cfRule type="expression" priority="2" dxfId="0" stopIfTrue="1">
      <formula>AND(COUNTIF($B$216:$B$230,B216)&gt;1,NOT(ISBLANK(B216)))</formula>
    </cfRule>
  </conditionalFormatting>
  <conditionalFormatting sqref="B231:B247">
    <cfRule type="expression" priority="1" dxfId="0" stopIfTrue="1">
      <formula>AND(COUNTIF($B$231:$B$247,B231)&gt;1,NOT(ISBLANK(B231)))</formula>
    </cfRule>
  </conditionalFormatting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奶油爱吃蛋挞</cp:lastModifiedBy>
  <dcterms:created xsi:type="dcterms:W3CDTF">2021-12-08T07:14:37Z</dcterms:created>
  <dcterms:modified xsi:type="dcterms:W3CDTF">2023-04-21T07:51:31Z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50015FE21F674EEAA0853BE518DCC070_12</vt:lpwstr>
  </property>
</Properties>
</file>