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" sheetId="1" r:id="rId1"/>
    <sheet name="Sheet2" sheetId="2" r:id="rId2"/>
  </sheets>
  <definedNames>
    <definedName name="_xlnm._FilterDatabase" localSheetId="0" hidden="1">Sheet1!$A$2:$D$465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F7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合同更改日期</t>
        </r>
      </text>
    </comment>
  </commentList>
</comments>
</file>

<file path=xl/sharedStrings.xml><?xml version="1.0" encoding="utf-8"?>
<sst xmlns="http://schemas.openxmlformats.org/spreadsheetml/2006/main" count="3232" uniqueCount="959">
  <si>
    <t>西塞山区用工十条补贴公示花名册</t>
  </si>
  <si>
    <t>序号</t>
  </si>
  <si>
    <t>企业名称</t>
  </si>
  <si>
    <t xml:space="preserve">
姓名</t>
  </si>
  <si>
    <t>补贴标准</t>
  </si>
  <si>
    <t>湖北新冶钢汽车零部件有限公司</t>
  </si>
  <si>
    <t>余加胜</t>
  </si>
  <si>
    <t>陈昱</t>
  </si>
  <si>
    <t>吴海超</t>
  </si>
  <si>
    <t>湖北浩运新材料科技有限公司</t>
  </si>
  <si>
    <t>陈文兵</t>
  </si>
  <si>
    <t>张晓玲</t>
  </si>
  <si>
    <t>刘付真</t>
  </si>
  <si>
    <t>李祥林</t>
  </si>
  <si>
    <t>叶旺清</t>
  </si>
  <si>
    <t>周智</t>
  </si>
  <si>
    <t>柯丽芳</t>
  </si>
  <si>
    <t>刘文斌</t>
  </si>
  <si>
    <t>王华兵</t>
  </si>
  <si>
    <t>邱爽</t>
  </si>
  <si>
    <t>湖北飞德慕体育用品有限公司</t>
  </si>
  <si>
    <t>费彩云</t>
  </si>
  <si>
    <t>张桂花</t>
  </si>
  <si>
    <t>陈明容</t>
  </si>
  <si>
    <t>宋云珍</t>
  </si>
  <si>
    <t>石军</t>
  </si>
  <si>
    <t>湖北加恒实业有限公司</t>
  </si>
  <si>
    <t>余成龙</t>
  </si>
  <si>
    <t>唐正江</t>
  </si>
  <si>
    <t>汪正华</t>
  </si>
  <si>
    <t>乔蓉</t>
  </si>
  <si>
    <t>程三梅</t>
  </si>
  <si>
    <t>冯文静</t>
  </si>
  <si>
    <t>费云华</t>
  </si>
  <si>
    <t>吴荷玉</t>
  </si>
  <si>
    <t>徐婷</t>
  </si>
  <si>
    <t>洪海文</t>
  </si>
  <si>
    <t>王松</t>
  </si>
  <si>
    <t>黄利华</t>
  </si>
  <si>
    <t>武晓燕</t>
  </si>
  <si>
    <t>谢丹</t>
  </si>
  <si>
    <t>朱晓兵</t>
  </si>
  <si>
    <t>徐新有</t>
  </si>
  <si>
    <t>高雄</t>
  </si>
  <si>
    <t>余帝喜</t>
  </si>
  <si>
    <t>段淮雄</t>
  </si>
  <si>
    <t>潘劲伟</t>
  </si>
  <si>
    <t>费春容</t>
  </si>
  <si>
    <t>王磊</t>
  </si>
  <si>
    <t>黄业洲</t>
  </si>
  <si>
    <t>潘小玲</t>
  </si>
  <si>
    <t>刘付美</t>
  </si>
  <si>
    <t>柯新良</t>
  </si>
  <si>
    <t>张宇</t>
  </si>
  <si>
    <t>王蒙蒙</t>
  </si>
  <si>
    <t>李明华</t>
  </si>
  <si>
    <t>黄石市神州建材有限公司</t>
  </si>
  <si>
    <t>徐新兵</t>
  </si>
  <si>
    <t>费芸</t>
  </si>
  <si>
    <t>潘红霞</t>
  </si>
  <si>
    <t>胡建设</t>
  </si>
  <si>
    <t>李细霞</t>
  </si>
  <si>
    <t>陈金凤</t>
  </si>
  <si>
    <t>黄石祥森冶金设备安装有限公司</t>
  </si>
  <si>
    <t>陈利军</t>
  </si>
  <si>
    <t>刘仙</t>
  </si>
  <si>
    <t>王政</t>
  </si>
  <si>
    <t>陈彩霞</t>
  </si>
  <si>
    <t>程运旺</t>
  </si>
  <si>
    <t>舒巧荣</t>
  </si>
  <si>
    <t>朱文明</t>
  </si>
  <si>
    <t>张国良</t>
  </si>
  <si>
    <t>柯斌</t>
  </si>
  <si>
    <t>柯美霞</t>
  </si>
  <si>
    <t>郝秀林</t>
  </si>
  <si>
    <t>周汉斌</t>
  </si>
  <si>
    <t>陈文志</t>
  </si>
  <si>
    <t>卫细安</t>
  </si>
  <si>
    <t>程利</t>
  </si>
  <si>
    <t>李俊兵</t>
  </si>
  <si>
    <t>欧阳丹</t>
  </si>
  <si>
    <t>彭怀好</t>
  </si>
  <si>
    <t>钱胜</t>
  </si>
  <si>
    <t>汪剑</t>
  </si>
  <si>
    <t>汪书群</t>
  </si>
  <si>
    <t>王环</t>
  </si>
  <si>
    <t>王能旺</t>
  </si>
  <si>
    <t>王志军</t>
  </si>
  <si>
    <t>徐望红</t>
  </si>
  <si>
    <t>易辉取</t>
  </si>
  <si>
    <t>易岱军</t>
  </si>
  <si>
    <t>张志斌</t>
  </si>
  <si>
    <t>董增加</t>
  </si>
  <si>
    <t>柯冬冬</t>
  </si>
  <si>
    <t>李建钢</t>
  </si>
  <si>
    <t>刘堂鹏</t>
  </si>
  <si>
    <t>谢民杰</t>
  </si>
  <si>
    <t>徐春香</t>
  </si>
  <si>
    <t>严萍</t>
  </si>
  <si>
    <t>姜艳芬</t>
  </si>
  <si>
    <t>谢东珍</t>
  </si>
  <si>
    <t>游跃林</t>
  </si>
  <si>
    <t>蔡贵华</t>
  </si>
  <si>
    <t>王学斌</t>
  </si>
  <si>
    <t>袁辉</t>
  </si>
  <si>
    <t>湖北丰展五金制品有限公司</t>
  </si>
  <si>
    <t>谈惠珍</t>
  </si>
  <si>
    <t>田小红</t>
  </si>
  <si>
    <t>游四姑</t>
  </si>
  <si>
    <t>叶秀连</t>
  </si>
  <si>
    <t>严锐</t>
  </si>
  <si>
    <t>周训广</t>
  </si>
  <si>
    <t>王霞</t>
  </si>
  <si>
    <t>费来香</t>
  </si>
  <si>
    <t>樊鹏</t>
  </si>
  <si>
    <t>查菊芬</t>
  </si>
  <si>
    <t>罗春林</t>
  </si>
  <si>
    <t>李伟</t>
  </si>
  <si>
    <t>陈爱菊</t>
  </si>
  <si>
    <t>权爱红</t>
  </si>
  <si>
    <t>刘回香</t>
  </si>
  <si>
    <t>王冬梅</t>
  </si>
  <si>
    <t>游红霞</t>
  </si>
  <si>
    <t>费容</t>
  </si>
  <si>
    <t>费冬梅</t>
  </si>
  <si>
    <t>程海舟</t>
  </si>
  <si>
    <t>黄春霞</t>
  </si>
  <si>
    <t>黄正红</t>
  </si>
  <si>
    <t>张彩芹</t>
  </si>
  <si>
    <t>董志华</t>
  </si>
  <si>
    <t>张贤贵</t>
  </si>
  <si>
    <t>杨红玉</t>
  </si>
  <si>
    <t>甘亚珍</t>
  </si>
  <si>
    <t>曹婷</t>
  </si>
  <si>
    <t>何盼盼</t>
  </si>
  <si>
    <t>易娟</t>
  </si>
  <si>
    <t>王曼</t>
  </si>
  <si>
    <t>肖婷</t>
  </si>
  <si>
    <t>谭桂梅</t>
  </si>
  <si>
    <t>卢玉莲</t>
  </si>
  <si>
    <t>冯细霞</t>
  </si>
  <si>
    <t>胡有钱</t>
  </si>
  <si>
    <t>周娇</t>
  </si>
  <si>
    <t>瞿新爱</t>
  </si>
  <si>
    <t>石月红</t>
  </si>
  <si>
    <t>王应朝</t>
  </si>
  <si>
    <t>周海潮</t>
  </si>
  <si>
    <t>曹记花</t>
  </si>
  <si>
    <t>董红兵</t>
  </si>
  <si>
    <t>唐爱珍</t>
  </si>
  <si>
    <t>郑丽平</t>
  </si>
  <si>
    <t>湖北顶铭环保材料有限公司</t>
  </si>
  <si>
    <t>张玉霞</t>
  </si>
  <si>
    <t>向小兰</t>
  </si>
  <si>
    <t>石显军</t>
  </si>
  <si>
    <t>曹双帆</t>
  </si>
  <si>
    <t>黄石福尔泰医药科技有限公司</t>
  </si>
  <si>
    <t>蔡兰芳</t>
  </si>
  <si>
    <t>张虓</t>
  </si>
  <si>
    <t>曹科文</t>
  </si>
  <si>
    <t>吕爱容</t>
  </si>
  <si>
    <t>汪姣</t>
  </si>
  <si>
    <t>张广艺</t>
  </si>
  <si>
    <t>朱旺珍</t>
  </si>
  <si>
    <t>张鹤年</t>
  </si>
  <si>
    <t>游安文</t>
  </si>
  <si>
    <t>柯志恒</t>
  </si>
  <si>
    <t>余志强</t>
  </si>
  <si>
    <t>费海霞</t>
  </si>
  <si>
    <t>张丽霞</t>
  </si>
  <si>
    <t>程金桂</t>
  </si>
  <si>
    <t>何春花</t>
  </si>
  <si>
    <t>黄习杰</t>
  </si>
  <si>
    <t>陈玲</t>
  </si>
  <si>
    <t>刘子灵</t>
  </si>
  <si>
    <t>杨进</t>
  </si>
  <si>
    <t>李名德</t>
  </si>
  <si>
    <t>郑红莲</t>
  </si>
  <si>
    <t>瞿新金</t>
  </si>
  <si>
    <t>蔡明景</t>
  </si>
  <si>
    <t>方斯哲</t>
  </si>
  <si>
    <t>黄朝海</t>
  </si>
  <si>
    <t>熊润心</t>
  </si>
  <si>
    <t>黄石中平机电设备制造安装有限公司</t>
  </si>
  <si>
    <t>陈其山</t>
  </si>
  <si>
    <t>蔡国强</t>
  </si>
  <si>
    <t>胡朝阳</t>
  </si>
  <si>
    <t>王能坤</t>
  </si>
  <si>
    <t>占应文</t>
  </si>
  <si>
    <t>姚建辉</t>
  </si>
  <si>
    <t>周长青</t>
  </si>
  <si>
    <t xml:space="preserve">嘉恒机电 </t>
  </si>
  <si>
    <t>刘亮</t>
  </si>
  <si>
    <t>徐祥宏</t>
  </si>
  <si>
    <t>叶继华</t>
  </si>
  <si>
    <t>冯祥兵</t>
  </si>
  <si>
    <t>周涛</t>
  </si>
  <si>
    <t>刘斌</t>
  </si>
  <si>
    <t>卜超英</t>
  </si>
  <si>
    <t>袁林</t>
  </si>
  <si>
    <t>张雄</t>
  </si>
  <si>
    <t>孙乐清</t>
  </si>
  <si>
    <t>张祥胜</t>
  </si>
  <si>
    <t>方晓</t>
  </si>
  <si>
    <t>郭卫建</t>
  </si>
  <si>
    <t>钟波</t>
  </si>
  <si>
    <t>程威</t>
  </si>
  <si>
    <t>张跃民</t>
  </si>
  <si>
    <t>吴幼平</t>
  </si>
  <si>
    <t>陈振虎</t>
  </si>
  <si>
    <t>汪庆</t>
  </si>
  <si>
    <t>乐友兵</t>
  </si>
  <si>
    <t>王贤书</t>
  </si>
  <si>
    <t>韦耀武</t>
  </si>
  <si>
    <t>杨堂堂</t>
  </si>
  <si>
    <t>曾鑫</t>
  </si>
  <si>
    <t>淦永梅</t>
  </si>
  <si>
    <t>叶从海</t>
  </si>
  <si>
    <t>邵志雄</t>
  </si>
  <si>
    <t>吴慰平</t>
  </si>
  <si>
    <t>程杰</t>
  </si>
  <si>
    <t>任恩涛</t>
  </si>
  <si>
    <t>陶嘉豪</t>
  </si>
  <si>
    <t>湖北振华化学股份有限公司</t>
  </si>
  <si>
    <t>罗苇康</t>
  </si>
  <si>
    <t>柯贤俊</t>
  </si>
  <si>
    <t>潘水成</t>
  </si>
  <si>
    <t>陈龙</t>
  </si>
  <si>
    <t>杨方</t>
  </si>
  <si>
    <t>贺平</t>
  </si>
  <si>
    <t>郭奔</t>
  </si>
  <si>
    <t>游若喧</t>
  </si>
  <si>
    <t>王一飞</t>
  </si>
  <si>
    <t>吕纯怡</t>
  </si>
  <si>
    <t>叶敏</t>
  </si>
  <si>
    <t>叶睿</t>
  </si>
  <si>
    <t>岳琦</t>
  </si>
  <si>
    <t>陈政</t>
  </si>
  <si>
    <t>王志猛</t>
  </si>
  <si>
    <t>崔雪倩</t>
  </si>
  <si>
    <t>郭磊</t>
  </si>
  <si>
    <t>余海喜</t>
  </si>
  <si>
    <t>胡圆红</t>
  </si>
  <si>
    <t>张婷秀</t>
  </si>
  <si>
    <t>罗劲豪</t>
  </si>
  <si>
    <t>李敏超</t>
  </si>
  <si>
    <t>段敏敏</t>
  </si>
  <si>
    <t>胡甜</t>
  </si>
  <si>
    <t>卢良明</t>
  </si>
  <si>
    <t>杨先欢</t>
  </si>
  <si>
    <t>游隆鹏</t>
  </si>
  <si>
    <t>汪自学</t>
  </si>
  <si>
    <t>张昊</t>
  </si>
  <si>
    <t>徐伟明</t>
  </si>
  <si>
    <t>唐葵香</t>
  </si>
  <si>
    <t>余绪全</t>
  </si>
  <si>
    <t>童进</t>
  </si>
  <si>
    <t>李华兵</t>
  </si>
  <si>
    <t>袁云胜</t>
  </si>
  <si>
    <t>陈志鹏</t>
  </si>
  <si>
    <t>余帝奎</t>
  </si>
  <si>
    <t>余帝臣</t>
  </si>
  <si>
    <t>方之友</t>
  </si>
  <si>
    <t>肖雅云</t>
  </si>
  <si>
    <t>刘细平</t>
  </si>
  <si>
    <t>余美</t>
  </si>
  <si>
    <t>龚艳</t>
  </si>
  <si>
    <t>华晶</t>
  </si>
  <si>
    <t>叶亚萍</t>
  </si>
  <si>
    <t>易平平</t>
  </si>
  <si>
    <t>刘敏</t>
  </si>
  <si>
    <t>王春桥</t>
  </si>
  <si>
    <t>毛雨清</t>
  </si>
  <si>
    <t>胡文平</t>
  </si>
  <si>
    <t>刘桂竹</t>
  </si>
  <si>
    <t>周青香</t>
  </si>
  <si>
    <t>余川</t>
  </si>
  <si>
    <t>陈丹</t>
  </si>
  <si>
    <t>田红平</t>
  </si>
  <si>
    <t>曹珍霞</t>
  </si>
  <si>
    <t>王菲</t>
  </si>
  <si>
    <t>石玉姣</t>
  </si>
  <si>
    <t>皮桂美</t>
  </si>
  <si>
    <t>邱加女</t>
  </si>
  <si>
    <t>凡爱民</t>
  </si>
  <si>
    <t>朱细容</t>
  </si>
  <si>
    <t>胡细梅</t>
  </si>
  <si>
    <t>石美玲</t>
  </si>
  <si>
    <t>周海凤</t>
  </si>
  <si>
    <t>郑甜英</t>
  </si>
  <si>
    <t>董建华</t>
  </si>
  <si>
    <t>柯美莲</t>
  </si>
  <si>
    <t>刘凤梅</t>
  </si>
  <si>
    <t>何冬梅</t>
  </si>
  <si>
    <t>蔡启华</t>
  </si>
  <si>
    <t>高爱国</t>
  </si>
  <si>
    <t>王应民</t>
  </si>
  <si>
    <t>余迎弟</t>
  </si>
  <si>
    <t>吴霞</t>
  </si>
  <si>
    <t>谭红女</t>
  </si>
  <si>
    <t>徐桥</t>
  </si>
  <si>
    <t>金新义</t>
  </si>
  <si>
    <t>许甜霞</t>
  </si>
  <si>
    <t>梁顺宝</t>
  </si>
  <si>
    <t>叶玉姣</t>
  </si>
  <si>
    <t>王秋秋</t>
  </si>
  <si>
    <t>饶松英</t>
  </si>
  <si>
    <t>程运梅</t>
  </si>
  <si>
    <t>司明峰</t>
  </si>
  <si>
    <t>郑大见</t>
  </si>
  <si>
    <t>马兰梅</t>
  </si>
  <si>
    <t>张有良</t>
  </si>
  <si>
    <t>湖北鼎毅磁材科技有限公司</t>
  </si>
  <si>
    <t>胡培炎</t>
  </si>
  <si>
    <t>胡红梅</t>
  </si>
  <si>
    <t>李爱容</t>
  </si>
  <si>
    <t>郑兰</t>
  </si>
  <si>
    <t>刘加广</t>
  </si>
  <si>
    <t>王景丰</t>
  </si>
  <si>
    <t>刘伯胜</t>
  </si>
  <si>
    <t>郑志花</t>
  </si>
  <si>
    <t>刘青</t>
  </si>
  <si>
    <t>彭方霞</t>
  </si>
  <si>
    <t>余春满</t>
  </si>
  <si>
    <t>曹祥华</t>
  </si>
  <si>
    <t>易玉学</t>
  </si>
  <si>
    <t>邱才东</t>
  </si>
  <si>
    <t>黄石市名扬纪涵电子有限公司</t>
  </si>
  <si>
    <t>曾祥锡</t>
  </si>
  <si>
    <t>吴赞</t>
  </si>
  <si>
    <t>曹钰</t>
  </si>
  <si>
    <t>郑伟佳</t>
  </si>
  <si>
    <t>刘晓畅</t>
  </si>
  <si>
    <t>胡海</t>
  </si>
  <si>
    <t>易金博</t>
  </si>
  <si>
    <t>唐聪</t>
  </si>
  <si>
    <t>黄石市辰信模具材料有限公司</t>
  </si>
  <si>
    <t>易先治</t>
  </si>
  <si>
    <t>易辉林</t>
  </si>
  <si>
    <t>肖孝东</t>
  </si>
  <si>
    <t>刘晶晶</t>
  </si>
  <si>
    <t>徐巧丽</t>
  </si>
  <si>
    <t>刘桃花</t>
  </si>
  <si>
    <t>黄石市银泰工贸服务有限公司</t>
  </si>
  <si>
    <t>陈杏姑</t>
  </si>
  <si>
    <t>苏金元</t>
  </si>
  <si>
    <t>卫学俊</t>
  </si>
  <si>
    <t>李朝强</t>
  </si>
  <si>
    <t>王政洪</t>
  </si>
  <si>
    <t>曹祥安</t>
  </si>
  <si>
    <t>黄咸丰</t>
  </si>
  <si>
    <t>汪志华</t>
  </si>
  <si>
    <t>易建武</t>
  </si>
  <si>
    <t>刘睿海</t>
  </si>
  <si>
    <t>陈亚琴</t>
  </si>
  <si>
    <t>胡建军</t>
  </si>
  <si>
    <t>黄来安</t>
  </si>
  <si>
    <t>徐志勇</t>
  </si>
  <si>
    <t>叶雄军</t>
  </si>
  <si>
    <t>刘伟</t>
  </si>
  <si>
    <t>柏均荣</t>
  </si>
  <si>
    <t>黄咸雷</t>
  </si>
  <si>
    <t>胡冠文</t>
  </si>
  <si>
    <t>黄石和远气体有限公司</t>
  </si>
  <si>
    <t>吴银生</t>
  </si>
  <si>
    <t>郑水平</t>
  </si>
  <si>
    <t>陈敏</t>
  </si>
  <si>
    <t>占炬友</t>
  </si>
  <si>
    <t>郭俊</t>
  </si>
  <si>
    <t>刘富家</t>
  </si>
  <si>
    <t>黄石市慧铖电子科技有限公司</t>
  </si>
  <si>
    <t>刘宝后</t>
  </si>
  <si>
    <t>庄尚铭</t>
  </si>
  <si>
    <t>贾桂强</t>
  </si>
  <si>
    <t>张能力</t>
  </si>
  <si>
    <t>邓宏梅</t>
  </si>
  <si>
    <t>王娟</t>
  </si>
  <si>
    <t>李刚</t>
  </si>
  <si>
    <t>谭霞</t>
  </si>
  <si>
    <t>郑志</t>
  </si>
  <si>
    <t>王艳霞</t>
  </si>
  <si>
    <t>朱巧云</t>
  </si>
  <si>
    <t>王丽</t>
  </si>
  <si>
    <t>王绪河</t>
  </si>
  <si>
    <t>邓玉峰</t>
  </si>
  <si>
    <t>方运香</t>
  </si>
  <si>
    <t>曹相勤</t>
  </si>
  <si>
    <t>刘春华</t>
  </si>
  <si>
    <t>宋智</t>
  </si>
  <si>
    <t>李恺</t>
  </si>
  <si>
    <t>刘玉情</t>
  </si>
  <si>
    <t>湖北海凿工程机械设备有限公司</t>
  </si>
  <si>
    <t>王四海</t>
  </si>
  <si>
    <t>王友权</t>
  </si>
  <si>
    <t>王山</t>
  </si>
  <si>
    <t>曹霞</t>
  </si>
  <si>
    <t>王慧芳</t>
  </si>
  <si>
    <t>湖北天海建材有限公司</t>
  </si>
  <si>
    <t>孙红喜</t>
  </si>
  <si>
    <t>梁治超</t>
  </si>
  <si>
    <t>杨洪</t>
  </si>
  <si>
    <t>彭书好</t>
  </si>
  <si>
    <t>段丽芳</t>
  </si>
  <si>
    <t>柯琳</t>
  </si>
  <si>
    <t>冯春兰</t>
  </si>
  <si>
    <t>夏美连</t>
  </si>
  <si>
    <t>邹春霞</t>
  </si>
  <si>
    <t>叶晓玲</t>
  </si>
  <si>
    <t>周志勇</t>
  </si>
  <si>
    <t>朱晓艳</t>
  </si>
  <si>
    <t>彭枫</t>
  </si>
  <si>
    <t>费新平</t>
  </si>
  <si>
    <t>柯梦赢</t>
  </si>
  <si>
    <t>黄支龙</t>
  </si>
  <si>
    <t>杨超敏</t>
  </si>
  <si>
    <t>雷春玉</t>
  </si>
  <si>
    <t>梁龙秀</t>
  </si>
  <si>
    <t>杨丹</t>
  </si>
  <si>
    <t>汪双月</t>
  </si>
  <si>
    <t>罗永权</t>
  </si>
  <si>
    <t>费新建</t>
  </si>
  <si>
    <t>叶第华</t>
  </si>
  <si>
    <t>黄金玉</t>
  </si>
  <si>
    <t>毛美林</t>
  </si>
  <si>
    <t>包峰</t>
  </si>
  <si>
    <t>赵驰</t>
  </si>
  <si>
    <t>张本强</t>
  </si>
  <si>
    <t>罗水生</t>
  </si>
  <si>
    <t>费志强</t>
  </si>
  <si>
    <t>邹定清</t>
  </si>
  <si>
    <t>陈佳宝</t>
  </si>
  <si>
    <t>李斌</t>
  </si>
  <si>
    <t>柯梦玲</t>
  </si>
  <si>
    <t>刘珊</t>
  </si>
  <si>
    <t>朱芳</t>
  </si>
  <si>
    <t>范得明</t>
  </si>
  <si>
    <t>张承心</t>
  </si>
  <si>
    <t>郑惟胜</t>
  </si>
  <si>
    <t>熊敏</t>
  </si>
  <si>
    <t>李梅</t>
  </si>
  <si>
    <t>尹智</t>
  </si>
  <si>
    <t>韦朗</t>
  </si>
  <si>
    <t>黄青山</t>
  </si>
  <si>
    <t>刘娜</t>
  </si>
  <si>
    <t>陈伟</t>
  </si>
  <si>
    <t>刘友顺</t>
  </si>
  <si>
    <t>罗鑫</t>
  </si>
  <si>
    <t>沈鼎</t>
  </si>
  <si>
    <t>叶强</t>
  </si>
  <si>
    <t>叶建东</t>
  </si>
  <si>
    <t>徐胜</t>
  </si>
  <si>
    <t>周洁</t>
  </si>
  <si>
    <t>高斌全</t>
  </si>
  <si>
    <t>唐新宇</t>
  </si>
  <si>
    <t>殷天佑</t>
  </si>
  <si>
    <t>李文</t>
  </si>
  <si>
    <t>贺冲</t>
  </si>
  <si>
    <t>韩高攀</t>
  </si>
  <si>
    <t>盛尾娟</t>
  </si>
  <si>
    <t>张怀玉</t>
  </si>
  <si>
    <t>曹静</t>
  </si>
  <si>
    <t>彭静</t>
  </si>
  <si>
    <t>叶兴加</t>
  </si>
  <si>
    <t>童维新</t>
  </si>
  <si>
    <t>陈福文</t>
  </si>
  <si>
    <t>高韵</t>
  </si>
  <si>
    <t>苏小坤</t>
  </si>
  <si>
    <t>何涛</t>
  </si>
  <si>
    <t>黄喆</t>
  </si>
  <si>
    <t>陈梦奇</t>
  </si>
  <si>
    <t>雷金山</t>
  </si>
  <si>
    <t>郭根</t>
  </si>
  <si>
    <t>冯光涛</t>
  </si>
  <si>
    <t>王林锋</t>
  </si>
  <si>
    <t>何玉军</t>
  </si>
  <si>
    <t>何新开</t>
  </si>
  <si>
    <t>张恩启</t>
  </si>
  <si>
    <t>郑纬奇</t>
  </si>
  <si>
    <t>蒙秀秀</t>
  </si>
  <si>
    <t>高峰</t>
  </si>
  <si>
    <t>杨晖</t>
  </si>
  <si>
    <t>刘元龙</t>
  </si>
  <si>
    <t>苏晶</t>
  </si>
  <si>
    <t>游林</t>
  </si>
  <si>
    <t>伍松</t>
  </si>
  <si>
    <t>刘百川</t>
  </si>
  <si>
    <t>李金朋</t>
  </si>
  <si>
    <t>易欢</t>
  </si>
  <si>
    <t>人员类别</t>
  </si>
  <si>
    <t>入职时间</t>
  </si>
  <si>
    <t>合同起止时间</t>
  </si>
  <si>
    <t>失地农民</t>
  </si>
  <si>
    <t>2021.01.26</t>
  </si>
  <si>
    <t>2021.1.26--2024.2.25</t>
  </si>
  <si>
    <t>无</t>
  </si>
  <si>
    <t>2021.2.26--2024.2.25</t>
  </si>
  <si>
    <t>2021.04.26</t>
  </si>
  <si>
    <t>2021.4.26--2024.4.25</t>
  </si>
  <si>
    <t>2020.10</t>
  </si>
  <si>
    <t>2021.3.1-2024.2.29</t>
  </si>
  <si>
    <t>2021.3</t>
  </si>
  <si>
    <t>2021.5.1-2023.4.30</t>
  </si>
  <si>
    <t>2021.4</t>
  </si>
  <si>
    <t>2021.6.1-2024.5.30</t>
  </si>
  <si>
    <t>2021.6</t>
  </si>
  <si>
    <t>2021.8.1-2024.7.31</t>
  </si>
  <si>
    <t>2021.7.1-2024.6.30</t>
  </si>
  <si>
    <t>2021.7</t>
  </si>
  <si>
    <t>2021.2.18</t>
  </si>
  <si>
    <t>2021.3.-2022.2.</t>
  </si>
  <si>
    <t>2021.3.5</t>
  </si>
  <si>
    <t>2021.3.18</t>
  </si>
  <si>
    <t>2021.3.13</t>
  </si>
  <si>
    <t>2021.1.29</t>
  </si>
  <si>
    <t>2021.1.29-2022.1.28</t>
  </si>
  <si>
    <t>2021.2.2</t>
  </si>
  <si>
    <t>2021.2.2-2022.2.1</t>
  </si>
  <si>
    <t>2021.2.24</t>
  </si>
  <si>
    <t>2021.2.24-2022.2.23</t>
  </si>
  <si>
    <t>2021.3.2</t>
  </si>
  <si>
    <t>2021.3.2-2022.3.1</t>
  </si>
  <si>
    <t>2021.3.17</t>
  </si>
  <si>
    <t>2021.3.17-2022.3.16</t>
  </si>
  <si>
    <t>2021.3.24</t>
  </si>
  <si>
    <t>2021.3.24-2022.3.23</t>
  </si>
  <si>
    <t>2021.3.31</t>
  </si>
  <si>
    <t>2021.3.31-2022.3.30</t>
  </si>
  <si>
    <t>2021.4.13</t>
  </si>
  <si>
    <t>2021.4.13-2022.4.12</t>
  </si>
  <si>
    <t>2021.4.20</t>
  </si>
  <si>
    <t>2021.4.20-2022.4.19</t>
  </si>
  <si>
    <t>2021.4.22</t>
  </si>
  <si>
    <t>2021.4.22-2022.4.21</t>
  </si>
  <si>
    <t>2021.5.4</t>
  </si>
  <si>
    <t>2021.5.4-2022.5.3</t>
  </si>
  <si>
    <t>2021.5.7</t>
  </si>
  <si>
    <t>2021.5.7-2022.5.6</t>
  </si>
  <si>
    <t>2021.5.10</t>
  </si>
  <si>
    <t>2021.5.10-2022.5.9</t>
  </si>
  <si>
    <t>2021.5.18</t>
  </si>
  <si>
    <t>2021.5.18-2022.5.17</t>
  </si>
  <si>
    <t>2021.5.19</t>
  </si>
  <si>
    <t>2021.5.19-2022.5.18</t>
  </si>
  <si>
    <t>2021.5.24</t>
  </si>
  <si>
    <t>2021.5.24-2022.5.23</t>
  </si>
  <si>
    <t>2021.5.26</t>
  </si>
  <si>
    <t>2021.5.26-2022.5.25</t>
  </si>
  <si>
    <t>2021.6.4</t>
  </si>
  <si>
    <t>2021.6.4-2022.6.3</t>
  </si>
  <si>
    <t>2021.6.24</t>
  </si>
  <si>
    <t>2021.6.24-2022.6.23</t>
  </si>
  <si>
    <t>2021.7.15</t>
  </si>
  <si>
    <t>2021.7.15-2022.7.14</t>
  </si>
  <si>
    <t>2021.7.17</t>
  </si>
  <si>
    <t>2021.7.17-2022.7.16</t>
  </si>
  <si>
    <t>2021.7.19</t>
  </si>
  <si>
    <t>2021.7.19-2022.7.18</t>
  </si>
  <si>
    <t>2021.7.22</t>
  </si>
  <si>
    <t>2021.7.22-2022.7.21</t>
  </si>
  <si>
    <t>2021.8.5</t>
  </si>
  <si>
    <t>2021.8.5-2022.8.4</t>
  </si>
  <si>
    <t>2021.8.13</t>
  </si>
  <si>
    <t>2021.8.13-2022.8.12</t>
  </si>
  <si>
    <t>2021.2.22</t>
  </si>
  <si>
    <t>2021.02.22-2026.02.21</t>
  </si>
  <si>
    <t>2021.3.3</t>
  </si>
  <si>
    <t>2021.03.03-2026.03.02</t>
  </si>
  <si>
    <t>2021.3.15</t>
  </si>
  <si>
    <t>2021.03.15-2026.03.14</t>
  </si>
  <si>
    <t>2021.3.21</t>
  </si>
  <si>
    <t>2021.03.21-2026.03.20</t>
  </si>
  <si>
    <t>2021.3.27</t>
  </si>
  <si>
    <t>2021.05.01-2026.04.30</t>
  </si>
  <si>
    <t>2021.05.04-2026.05.03</t>
  </si>
  <si>
    <t>2021.01.01</t>
  </si>
  <si>
    <t>2021.1.1-2023.12.31</t>
  </si>
  <si>
    <t>2021.1.1-2022.12.31</t>
  </si>
  <si>
    <t>2021.02.01</t>
  </si>
  <si>
    <t>2021.02.01-2023.1.31</t>
  </si>
  <si>
    <t>2021.03.01</t>
  </si>
  <si>
    <t>2021.03.01-2023.2.28</t>
  </si>
  <si>
    <t>2021.03.01-2023.02.28</t>
  </si>
  <si>
    <t>2021.04.01</t>
  </si>
  <si>
    <t>2021.04.01-2023.03.31</t>
  </si>
  <si>
    <t>2021.06.01</t>
  </si>
  <si>
    <t>2021.06.01-2023.5.31</t>
  </si>
  <si>
    <t>2021.05.01</t>
  </si>
  <si>
    <t>2021.05.01-2023.4.30</t>
  </si>
  <si>
    <t>2021.07.01</t>
  </si>
  <si>
    <t>2021.07.01-2023.6.30</t>
  </si>
  <si>
    <t>2021.08.01</t>
  </si>
  <si>
    <t>2021.08.01-2023.07.31</t>
  </si>
  <si>
    <t>2021.09.01</t>
  </si>
  <si>
    <t>2021.09.01-2023.08.31</t>
  </si>
  <si>
    <t>2021.09.02-2023.08.31</t>
  </si>
  <si>
    <t>2021.1.7</t>
  </si>
  <si>
    <t>2021.1.7-2024.1.6</t>
  </si>
  <si>
    <t>2021.1.11</t>
  </si>
  <si>
    <t>2021.1.11-2024.1.10</t>
  </si>
  <si>
    <t>2021.2.19</t>
  </si>
  <si>
    <t>2021.2.19-2024.2.18</t>
  </si>
  <si>
    <t>2021.4.1</t>
  </si>
  <si>
    <t>2021.4.1-2024.3.31</t>
  </si>
  <si>
    <t>2021.4.9</t>
  </si>
  <si>
    <t>2021.4.9-2024.4.8</t>
  </si>
  <si>
    <t>2021.4.12</t>
  </si>
  <si>
    <t>2021.4.12-2024.4.11</t>
  </si>
  <si>
    <t>2021.4.14</t>
  </si>
  <si>
    <t>2021.4.14-2024.4.13</t>
  </si>
  <si>
    <t>2021.5.6</t>
  </si>
  <si>
    <t>2021.5.6-2024.5.5</t>
  </si>
  <si>
    <t>2021.5.7-2024.5.6</t>
  </si>
  <si>
    <t>2021.5.11</t>
  </si>
  <si>
    <t>2021.5.11-2024.5.10</t>
  </si>
  <si>
    <t>2021.6.1</t>
  </si>
  <si>
    <t>2021.6.1-2024.5.31</t>
  </si>
  <si>
    <t>2021.6.2</t>
  </si>
  <si>
    <t>2021.6.2-2024.6.1</t>
  </si>
  <si>
    <t>2021.6.4-2024.6.3</t>
  </si>
  <si>
    <t>2021.6.9</t>
  </si>
  <si>
    <t>2021.6.9-2024.6.8</t>
  </si>
  <si>
    <t>2021.6.10</t>
  </si>
  <si>
    <t>2021.6.8-2024.6.9</t>
  </si>
  <si>
    <t>2021.6.10-2024.6.9</t>
  </si>
  <si>
    <t>2021.6.11</t>
  </si>
  <si>
    <t>2021.6.11-2024.6.10</t>
  </si>
  <si>
    <t>2021.6.15</t>
  </si>
  <si>
    <t>2021.6.15-2024.6.14</t>
  </si>
  <si>
    <t>2021.6.22</t>
  </si>
  <si>
    <t>2021.6.22-2024.6.21</t>
  </si>
  <si>
    <t>2021.6.23</t>
  </si>
  <si>
    <t>2021.6.23-2024.6.22</t>
  </si>
  <si>
    <t>2021.7.1</t>
  </si>
  <si>
    <t>2021.7.3</t>
  </si>
  <si>
    <t>2021.7.3-2024.7.2</t>
  </si>
  <si>
    <t>2021.7.5</t>
  </si>
  <si>
    <t>2021.7.5-2024.7.4</t>
  </si>
  <si>
    <t>2021.7.7</t>
  </si>
  <si>
    <t>2021.7.7-2024.7.6</t>
  </si>
  <si>
    <t>2021.7.8</t>
  </si>
  <si>
    <t>2021.7.8-2024.7.7</t>
  </si>
  <si>
    <t>2021.7.9</t>
  </si>
  <si>
    <t>2021.7.9-2024.7.8</t>
  </si>
  <si>
    <t>2021.7.14</t>
  </si>
  <si>
    <t>2021.7.14-2024.7.13</t>
  </si>
  <si>
    <t>2021.7.15-2024.7.14</t>
  </si>
  <si>
    <t>2021.7.23</t>
  </si>
  <si>
    <t>2021.7.23-2024.7.22</t>
  </si>
  <si>
    <t>2021.8.11</t>
  </si>
  <si>
    <t>2021.8.11-2024.8.10</t>
  </si>
  <si>
    <t>2021.8.12</t>
  </si>
  <si>
    <t>2021.8.12-2024.8.11</t>
  </si>
  <si>
    <t>2021.8.17</t>
  </si>
  <si>
    <t>2021.8.17-2024.8.16</t>
  </si>
  <si>
    <t>2021.2.26</t>
  </si>
  <si>
    <t>2021.2.26-2024.2.25</t>
  </si>
  <si>
    <t>2021.4.1-2024.3.30</t>
  </si>
  <si>
    <t>2021.07.01—2024.06.30</t>
  </si>
  <si>
    <t>2021.06</t>
  </si>
  <si>
    <t>2021.06.01—2024.05.31</t>
  </si>
  <si>
    <t>2021.09</t>
  </si>
  <si>
    <t>2021.09.01—2024.08.31</t>
  </si>
  <si>
    <t>2021.07</t>
  </si>
  <si>
    <t>2021.02</t>
  </si>
  <si>
    <t>2021.02.01—2024.01.31</t>
  </si>
  <si>
    <t>2021.04</t>
  </si>
  <si>
    <t>2021.04.01—2024.03.31</t>
  </si>
  <si>
    <t>2021.08</t>
  </si>
  <si>
    <t>2021.08.01—2024.07.31</t>
  </si>
  <si>
    <t>2021.03</t>
  </si>
  <si>
    <t>2021.03.01—2024.02.28</t>
  </si>
  <si>
    <t>2021.05</t>
  </si>
  <si>
    <t>2021.05.01—2024.04.30</t>
  </si>
  <si>
    <t>2021.03.05—2024.03.04</t>
  </si>
  <si>
    <t>2021.03.10—2024.03.09</t>
  </si>
  <si>
    <t>2021.05.13</t>
  </si>
  <si>
    <t>2021.05.12-2022.05.11</t>
  </si>
  <si>
    <t>2021.08.14-2022.08.14</t>
  </si>
  <si>
    <t>2020.03.01-2022.03.01</t>
  </si>
  <si>
    <t>2020.01.15-2022.01.14</t>
  </si>
  <si>
    <t>2020.03.10-2023.03.09</t>
  </si>
  <si>
    <t>2020.03.22-2022.03.21</t>
  </si>
  <si>
    <t>2021.7-2024.6</t>
  </si>
  <si>
    <t>2021.8</t>
  </si>
  <si>
    <t>2021.8-2024.7</t>
  </si>
  <si>
    <t>2021.8-2026.7</t>
  </si>
  <si>
    <t>2021.3-2026.2</t>
  </si>
  <si>
    <t>2021.9</t>
  </si>
  <si>
    <t>2021.9-2026.8</t>
  </si>
  <si>
    <t>2021.5</t>
  </si>
  <si>
    <t>2021.5-2025.4</t>
  </si>
  <si>
    <t>2021.10</t>
  </si>
  <si>
    <t>2021.10-2026.9</t>
  </si>
  <si>
    <t>2021.12</t>
  </si>
  <si>
    <t>2021.12-2026.11</t>
  </si>
  <si>
    <t>2021.11</t>
  </si>
  <si>
    <t>2021.11-2026.11</t>
  </si>
  <si>
    <t>2021.01.18</t>
  </si>
  <si>
    <t>2021.02.04-2024.02.03</t>
  </si>
  <si>
    <t>2021.03.03</t>
  </si>
  <si>
    <t>2021.03.03-2026.04.06</t>
  </si>
  <si>
    <t>2021.03.04</t>
  </si>
  <si>
    <t>2021.04.07-2024.04.06</t>
  </si>
  <si>
    <t>2021.03.25</t>
  </si>
  <si>
    <t>2021.04.14-2024.04.13</t>
  </si>
  <si>
    <t>2021.04.06</t>
  </si>
  <si>
    <t>2021.05.10-2026.05.09</t>
  </si>
  <si>
    <t>2021.04.09</t>
  </si>
  <si>
    <t>2021.05.12-2026.05.11</t>
  </si>
  <si>
    <t>2021.07.13-2024.07.12</t>
  </si>
  <si>
    <t>2021.04.16</t>
  </si>
  <si>
    <t>2021.05.07</t>
  </si>
  <si>
    <t>2021.06.23-2024.06.22</t>
  </si>
  <si>
    <t>2021.05.14</t>
  </si>
  <si>
    <t>2021.06.24-2024.06.23</t>
  </si>
  <si>
    <t>2021.06.02</t>
  </si>
  <si>
    <t>2021.06.11</t>
  </si>
  <si>
    <t>2021.07.19-2024.07.18</t>
  </si>
  <si>
    <t>2021.06.22</t>
  </si>
  <si>
    <t>2021.07.02-2026.07.01</t>
  </si>
  <si>
    <t>2021.06.23</t>
  </si>
  <si>
    <t>2021.07.22-2024.07.21</t>
  </si>
  <si>
    <t>2021.06.30</t>
  </si>
  <si>
    <t>2021.07.21-2024.07.22</t>
  </si>
  <si>
    <t>2021.07.09</t>
  </si>
  <si>
    <t>2021.08.25-2026.08.24</t>
  </si>
  <si>
    <t>2021.07.16</t>
  </si>
  <si>
    <t>2021.08.26-2024.08.25</t>
  </si>
  <si>
    <t>2021.07.19</t>
  </si>
  <si>
    <t>2021.08.16-2026.08.15</t>
  </si>
  <si>
    <t>2021.07.21</t>
  </si>
  <si>
    <t>2021.08.19-2026.08.18</t>
  </si>
  <si>
    <t>2021.08.19</t>
  </si>
  <si>
    <t>2021.09.07-2026.09.06</t>
  </si>
  <si>
    <t>2021.08.30</t>
  </si>
  <si>
    <t>2021.09.18-2024.09.17</t>
  </si>
  <si>
    <t>2021.09.24</t>
  </si>
  <si>
    <t>2021.10.12-2026.10.11</t>
  </si>
  <si>
    <t>2021.10.11-2026.10.10</t>
  </si>
  <si>
    <t>2021.10.29</t>
  </si>
  <si>
    <t>2021.11.18-2024.11.17</t>
  </si>
  <si>
    <t>2021.11.09-2026.11.08</t>
  </si>
  <si>
    <t>2021.10.12</t>
  </si>
  <si>
    <t>2021.11.12-2026.11.11</t>
  </si>
  <si>
    <t>2021.11.04</t>
  </si>
  <si>
    <t>2021.12.03-2026.12.02</t>
  </si>
  <si>
    <t>2021.10.20</t>
  </si>
  <si>
    <t>2021.10.20-2024.10.25</t>
  </si>
  <si>
    <t>2021.10.1-2023.2.29</t>
  </si>
  <si>
    <t>2021.10.1-2023.6.30</t>
  </si>
  <si>
    <t>2021.10.1-2024.9.30</t>
  </si>
  <si>
    <t>2021.9.6</t>
  </si>
  <si>
    <t>2021.9.6-2024.9.5</t>
  </si>
  <si>
    <t>2021.10.11</t>
  </si>
  <si>
    <t>2021.10.11-2024.10.10</t>
  </si>
  <si>
    <t>2021.11.1</t>
  </si>
  <si>
    <t>2021.11.1-2024.10.31</t>
  </si>
  <si>
    <t>2021.11.3</t>
  </si>
  <si>
    <t>2021.11.3-2024.11.2</t>
  </si>
  <si>
    <t>2021.11.8</t>
  </si>
  <si>
    <t>2021.11.8-2024.11.7</t>
  </si>
  <si>
    <t>2021.11.9</t>
  </si>
  <si>
    <t>2021.11.9-2024.11.8</t>
  </si>
  <si>
    <t>2021.12.1</t>
  </si>
  <si>
    <t>2021.12.1-2024.11.30</t>
  </si>
  <si>
    <t>2021.12.6</t>
  </si>
  <si>
    <t>2021.12.6-2024.12.5</t>
  </si>
  <si>
    <t>2021.12.8</t>
  </si>
  <si>
    <t>2021.12.8-2024.12.7</t>
  </si>
  <si>
    <t>2021.12.9</t>
  </si>
  <si>
    <t>2021.12.9-2024.12.8</t>
  </si>
  <si>
    <t>2021.12.13</t>
  </si>
  <si>
    <t>2021.12.13-2024.12.12</t>
  </si>
  <si>
    <t>2021.12.15</t>
  </si>
  <si>
    <t>2021.12.15-2024.12.14</t>
  </si>
  <si>
    <t>2021.07.29</t>
  </si>
  <si>
    <t>2021.07-2022.06</t>
  </si>
  <si>
    <t>2021.08-2022.07</t>
  </si>
  <si>
    <t>2021.10.10</t>
  </si>
  <si>
    <t>2021.10-2022.09</t>
  </si>
  <si>
    <t>2021.10.07</t>
  </si>
  <si>
    <t>2021.10.15</t>
  </si>
  <si>
    <t>2021.12.03</t>
  </si>
  <si>
    <t>2021.12-2022.11</t>
  </si>
  <si>
    <t>2021.08.13</t>
  </si>
  <si>
    <t>2021.09.03</t>
  </si>
  <si>
    <t>2021.09-2022.08</t>
  </si>
  <si>
    <t>2021.08.09</t>
  </si>
  <si>
    <t>2021.09.26</t>
  </si>
  <si>
    <t>2021.11.05</t>
  </si>
  <si>
    <t>2021.11-2022.10</t>
  </si>
  <si>
    <t>2021.10.03</t>
  </si>
  <si>
    <t>2021-7-8</t>
  </si>
  <si>
    <t>2021.7.8.-2022.7.7.</t>
  </si>
  <si>
    <t>2021-8-31</t>
  </si>
  <si>
    <t>2021.8.31.-2022.8.30.</t>
  </si>
  <si>
    <t>2021-11-1</t>
  </si>
  <si>
    <t>2021.11.1.-2022.10.31.</t>
  </si>
  <si>
    <t>2021-9-22</t>
  </si>
  <si>
    <t>2021.9.22.-2022.9.21.</t>
  </si>
  <si>
    <t>2021-7-12</t>
  </si>
  <si>
    <t>2021.7.12.-2022.7.11.</t>
  </si>
  <si>
    <t>2021-8-23</t>
  </si>
  <si>
    <t>2021.8.23.-2022.8.22.</t>
  </si>
  <si>
    <t>2021-8-1</t>
  </si>
  <si>
    <t>2021.8.1.-2022.7.31.</t>
  </si>
  <si>
    <t>2021.3.1-2024.3.1.</t>
  </si>
  <si>
    <t>2021.3.1.-2024.3.1.</t>
  </si>
  <si>
    <t>退役军人</t>
  </si>
  <si>
    <t>2021.1.1.-2026.1.1.</t>
  </si>
  <si>
    <t>2021.1.1.-2023.1.1.</t>
  </si>
  <si>
    <t>2021.2.1.-2023.1.31.</t>
  </si>
  <si>
    <t>2021.4.1.-2024.3.31.</t>
  </si>
  <si>
    <t>2021.5.1.-2022.4.30.</t>
  </si>
  <si>
    <t>2021.6.1.-2023.5.31.</t>
  </si>
  <si>
    <t>2021.6.1.-2024.5.31.</t>
  </si>
  <si>
    <t>2021.6.1.-2022.5.31.</t>
  </si>
  <si>
    <t>2021.6.1.-2024.9.1.</t>
  </si>
  <si>
    <t>2021.7.1.-2022.6.30.</t>
  </si>
  <si>
    <t>2021.7.1.-2024.6.30.</t>
  </si>
  <si>
    <t>2021.7.1.-2023.6.30.</t>
  </si>
  <si>
    <t>2021.8.1.-2024.7.31.</t>
  </si>
  <si>
    <t>2021.9.1.-2024.6.30.</t>
  </si>
  <si>
    <t>2021.11.1.-2026.2.23.</t>
  </si>
  <si>
    <t>2021.11.15.-2023.11.14.</t>
  </si>
  <si>
    <t>2021.03.26</t>
  </si>
  <si>
    <t>2021.03.26-2024.03.25</t>
  </si>
  <si>
    <t>2021.12.06</t>
  </si>
  <si>
    <t>2021.12.06-2024.12.05</t>
  </si>
  <si>
    <t>2021.04.12-2024.04.11</t>
  </si>
  <si>
    <t>2021.08.03</t>
  </si>
  <si>
    <t>2021.08.03-2024.08.02</t>
  </si>
  <si>
    <t>2021.09.15</t>
  </si>
  <si>
    <t>2021.09.15-2024.09.14</t>
  </si>
  <si>
    <t>2021.11.26</t>
  </si>
  <si>
    <t>2021.11.26-2024.11.25</t>
  </si>
  <si>
    <t>2021-04-01</t>
  </si>
  <si>
    <t>2021-09-01</t>
  </si>
  <si>
    <t>2021.9.1-2023.8.31</t>
  </si>
  <si>
    <t>2021-08-01</t>
  </si>
  <si>
    <t>2021.8.1-2023.7.31</t>
  </si>
  <si>
    <t>2021-11-01</t>
  </si>
  <si>
    <t>2021.11.1-2023.10.31</t>
  </si>
  <si>
    <t>2021-11-02</t>
  </si>
  <si>
    <t>2021.11.2-2023.11.1</t>
  </si>
  <si>
    <t>2021-11-08</t>
  </si>
  <si>
    <t>2021.11.8-2023.11.7</t>
  </si>
  <si>
    <t>2021-11-10</t>
  </si>
  <si>
    <t>2021.11.10-2023.11.9</t>
  </si>
  <si>
    <t>2022.1.1</t>
  </si>
  <si>
    <t>2022.1.1.-2022.12.31.</t>
  </si>
  <si>
    <t>2020.9.15</t>
  </si>
  <si>
    <t>2020.9.15-2024.9.14</t>
  </si>
  <si>
    <t>2020.8.18</t>
  </si>
  <si>
    <t>2020.9.1-2022.8.31</t>
  </si>
  <si>
    <t>2020.12.21</t>
  </si>
  <si>
    <t>2020.12.21-2023.12.20</t>
  </si>
  <si>
    <t>2020.8.31</t>
  </si>
  <si>
    <t>2020.9.1</t>
  </si>
  <si>
    <t>2021.3.5-2022.3.4</t>
  </si>
  <si>
    <t>2021.1.18</t>
  </si>
  <si>
    <t>2021.1.18-2022.1.17</t>
  </si>
  <si>
    <t>2020.9.12</t>
  </si>
  <si>
    <t>2020.9.12-2021.9.11</t>
  </si>
  <si>
    <t>2021.1.1</t>
  </si>
  <si>
    <t>2021.1.1-2021.12.31</t>
  </si>
  <si>
    <t>2020.11.20</t>
  </si>
  <si>
    <t>2020.11.20-2021.11.19</t>
  </si>
  <si>
    <t>2021.3.16</t>
  </si>
  <si>
    <t>2021.3.16-2022.3.15</t>
  </si>
  <si>
    <t>2021.6.5</t>
  </si>
  <si>
    <t>2021.6.5-2022.6.4</t>
  </si>
  <si>
    <t>2021.2.19-2022.2.18</t>
  </si>
  <si>
    <t>2020.12.3</t>
  </si>
  <si>
    <t>2020.12.3-2021.12.2</t>
  </si>
  <si>
    <t>2021.5.14</t>
  </si>
  <si>
    <t>2021.5.14-2022.5.13</t>
  </si>
  <si>
    <t>2021.3.13-2022.3.12</t>
  </si>
  <si>
    <t>2002.9.1-2022.8.31</t>
  </si>
  <si>
    <t>2020.11.23</t>
  </si>
  <si>
    <t>2020.11.23-2021.11.22</t>
  </si>
  <si>
    <t>2020.9.5</t>
  </si>
  <si>
    <t>2020.9.5-2022.9.4</t>
  </si>
  <si>
    <t>2020.10.19</t>
  </si>
  <si>
    <t>2020.10.19-2022.10.18</t>
  </si>
  <si>
    <t>2020.10.30</t>
  </si>
  <si>
    <t>2020.10.30-2022.10.29</t>
  </si>
  <si>
    <t>2021.7.8-2022.7.7</t>
  </si>
  <si>
    <t>2021.2.21</t>
  </si>
  <si>
    <t>2021.2.21-2022.2.20</t>
  </si>
  <si>
    <t>2021.7.7-2022.7.6</t>
  </si>
  <si>
    <t>2020.11.5</t>
  </si>
  <si>
    <t>2020.11.5-2022.11.4</t>
  </si>
  <si>
    <t>2021.5.22</t>
  </si>
  <si>
    <t>2021.5.22-2024.5.21</t>
  </si>
  <si>
    <t>2021.5.31</t>
  </si>
  <si>
    <t>2021.5.31-2022.5.30</t>
  </si>
  <si>
    <t>2020.8.24</t>
  </si>
  <si>
    <t>2021.7.1-2022.6.30</t>
  </si>
  <si>
    <t>2020.11.9</t>
  </si>
  <si>
    <t>2020.11.9.-2022.11.8</t>
  </si>
  <si>
    <t>2021.4.1-2022.3.31</t>
  </si>
  <si>
    <t>2020.10.22</t>
  </si>
  <si>
    <t>2020.10.22-2022.10.21</t>
  </si>
  <si>
    <t>2021.4.8</t>
  </si>
  <si>
    <t>2021.4.8-2022.4.7</t>
  </si>
  <si>
    <t>2021.6.21</t>
  </si>
  <si>
    <t>2021.6.21-2022.6.20</t>
  </si>
  <si>
    <t>2021.7.20</t>
  </si>
  <si>
    <t>2021.7.20-2022.7.19</t>
  </si>
  <si>
    <t>2021.8.3</t>
  </si>
  <si>
    <t>2021.8.3-2022.8.2</t>
  </si>
  <si>
    <t>2021.4.10</t>
  </si>
  <si>
    <t>2021.4.10-2022.4.9</t>
  </si>
  <si>
    <t>2021.3.6</t>
  </si>
  <si>
    <t>2021.3.6-2022.3.5</t>
  </si>
  <si>
    <t>2020.10.26</t>
  </si>
  <si>
    <t>2020.10.26-2022.10.25</t>
  </si>
  <si>
    <t>2021.6.18</t>
  </si>
  <si>
    <t>2021.6.18-2022.6.17</t>
  </si>
  <si>
    <t>2018.9.25</t>
  </si>
  <si>
    <t>2021.3.1</t>
  </si>
  <si>
    <t>2021.3.1-2022.3.01</t>
  </si>
  <si>
    <t>2019.06.17</t>
  </si>
  <si>
    <t>2021.6.17-2022.6.16</t>
  </si>
  <si>
    <t>2021.2.26-2022.2.25</t>
  </si>
  <si>
    <t>2021.3.18-2022.3.18</t>
  </si>
  <si>
    <t>2019.05.12</t>
  </si>
  <si>
    <t>2021.5.13-2022.5.13</t>
  </si>
  <si>
    <t>2021.3.1-2022.3.1</t>
  </si>
  <si>
    <t>2021.9.3-2022.9.2</t>
  </si>
  <si>
    <t>2021.4.23</t>
  </si>
  <si>
    <t>2021.4.23-2022.4.22</t>
  </si>
  <si>
    <t>2021.4.9-2022.4.9</t>
  </si>
  <si>
    <t>2021.4.20-2022.4.20</t>
  </si>
  <si>
    <t>2021.4.7</t>
  </si>
  <si>
    <t>2021.4.7-2022.4.7</t>
  </si>
  <si>
    <t>2020.7.5</t>
  </si>
  <si>
    <t>2021.7.11-2022.7.10</t>
  </si>
  <si>
    <t>2019.7.31</t>
  </si>
  <si>
    <t>2020.7.1</t>
  </si>
  <si>
    <t>2021.7.25-2022.7.24</t>
  </si>
  <si>
    <t>2019.05.26</t>
  </si>
  <si>
    <t>2021.5.27-2022.5.26</t>
  </si>
  <si>
    <t>2021.9.1-2021.9.1</t>
  </si>
  <si>
    <t>2019.7.13</t>
  </si>
  <si>
    <t>2021.7.13-2022.7.12</t>
  </si>
  <si>
    <t>2021.5.16</t>
  </si>
  <si>
    <t>2021.5.16-2022.5.16</t>
  </si>
  <si>
    <t>2020.10.8</t>
  </si>
  <si>
    <t>2021.10.9-2022.10.8</t>
  </si>
  <si>
    <t>2021.2.6</t>
  </si>
  <si>
    <t>2021.2.6-2022.2.5</t>
  </si>
  <si>
    <t>2020.12.8</t>
  </si>
  <si>
    <t>2020.12.8-2021.12.8</t>
  </si>
  <si>
    <t>2021.5.20</t>
  </si>
  <si>
    <t>2021.5.20-2022.5.20</t>
  </si>
  <si>
    <t>2021.6.26</t>
  </si>
  <si>
    <t>2021.6.26-2022.6.25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</si>
</sst>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  <numFmt numFmtId="178" formatCode="0.00_ "/>
  </numFmts>
  <fonts count="3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4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4" fontId="2" fillId="0" borderId="1" xfId="49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4" fontId="2" fillId="2" borderId="1" xfId="49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4" fontId="6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7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4" fontId="8" fillId="0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4" fontId="7" fillId="0" borderId="1" xfId="49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4" fontId="7" fillId="2" borderId="1" xfId="49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固定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2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3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4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5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6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7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8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9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10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11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12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13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14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15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16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17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18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19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20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21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22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23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24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25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26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27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28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29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30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31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32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33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34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35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36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37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38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39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40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41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42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43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44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45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46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47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48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49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50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51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52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53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54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55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56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57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58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59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60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61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62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63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64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65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66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67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68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69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70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71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72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73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74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75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76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77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78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79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80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81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82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83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84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85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86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87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88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89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90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91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92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93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94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95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96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97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98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99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100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101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102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103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104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105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106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107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108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109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110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111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112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113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114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115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116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117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118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119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120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121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122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123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124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125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126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127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128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129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30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31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32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33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34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35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36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37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38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39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40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41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42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43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44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45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46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47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48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49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50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51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52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53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54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55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56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57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58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59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60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61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162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163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164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165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166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167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168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169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170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171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172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173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174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175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176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177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178" name="Text Box 2012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179" name="Text Box 2013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180" name="Text Box 2012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181" name="Text Box 2013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182" name="Text Box 2012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183" name="Text Box 2013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184" name="Text Box 2012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185" name="Text Box 2013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186" name="Text Box 2012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187" name="Text Box 2013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188" name="Text Box 2012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189" name="Text Box 2013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190" name="Text Box 2012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191" name="Text Box 2013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192" name="Text Box 2012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193" name="Text Box 2013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94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95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96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197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98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199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200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201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202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203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204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205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206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207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208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209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210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211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212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213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214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215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216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217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218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219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220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221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222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223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224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225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226" name="Text Box 2012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227" name="Text Box 2013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228" name="Text Box 2012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229" name="Text Box 2013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230" name="Text Box 2012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231" name="Text Box 2013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232" name="Text Box 2012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233" name="Text Box 2013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234" name="Text Box 2012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235" name="Text Box 2013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236" name="Text Box 2012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237" name="Text Box 2013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238" name="Text Box 2012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239" name="Text Box 2013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240" name="Text Box 2012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241" name="Text Box 2013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242" name="Text Box 2012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243" name="Text Box 2013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244" name="Text Box 2012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245" name="Text Box 2013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246" name="Text Box 2012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247" name="Text Box 2013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248" name="Text Box 2012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249" name="Text Box 2013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250" name="Text Box 2012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251" name="Text Box 2013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252" name="Text Box 2012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253" name="Text Box 2013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254" name="Text Box 2012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255" name="Text Box 2013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256" name="Text Box 2012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257" name="Text Box 2013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58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59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60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61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62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63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64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65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66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67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68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69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70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71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72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73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74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75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76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77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78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79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80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81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82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83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84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85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86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87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88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89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90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91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92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93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94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95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96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297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98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299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300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301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302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303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304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305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306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307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308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309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310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311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312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313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314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315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316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317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318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319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320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321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322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323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324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325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326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327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328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329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330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331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332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333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334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335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336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337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338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339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340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341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342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343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344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345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346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347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348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349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350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351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352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353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354" name="Text Box 2012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355" name="Text Box 2013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356" name="Text Box 2012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357" name="Text Box 2013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358" name="Text Box 2012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359" name="Text Box 2013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360" name="Text Box 2012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361" name="Text Box 2013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362" name="Text Box 2012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363" name="Text Box 2013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364" name="Text Box 2012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365" name="Text Box 2013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366" name="Text Box 2012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367" name="Text Box 2013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368" name="Text Box 2012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369" name="Text Box 2013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370" name="Text Box 2012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371" name="Text Box 2013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372" name="Text Box 2012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373" name="Text Box 2013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374" name="Text Box 2012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375" name="Text Box 2013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376" name="Text Box 2012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377" name="Text Box 2013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378" name="Text Box 2012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379" name="Text Box 2013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380" name="Text Box 2012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381" name="Text Box 2013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382" name="Text Box 2012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383" name="Text Box 2013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384" name="Text Box 2012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385" name="Text Box 2013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386" name="Text Box 2012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387" name="Text Box 2013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388" name="Text Box 2012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389" name="Text Box 2013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390" name="Text Box 2012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391" name="Text Box 2013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392" name="Text Box 2012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393" name="Text Box 2013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394" name="Text Box 2012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395" name="Text Box 2013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396" name="Text Box 2012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397" name="Text Box 2013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398" name="Text Box 2012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399" name="Text Box 2013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400" name="Text Box 2012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401" name="Text Box 2013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402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403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404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405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406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407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408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409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410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411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412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413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414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415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416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417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18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19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20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21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22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23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24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25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26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27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28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29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30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31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32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33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34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35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36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37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38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39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40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41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42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43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44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45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46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47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48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49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50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51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52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53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54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55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56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57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58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59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60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461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62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63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64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465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466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467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468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469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470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471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472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473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474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475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476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477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478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479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480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481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482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483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484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485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486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487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488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489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490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491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492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493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494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495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496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497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498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499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500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501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502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503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504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505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506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507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508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509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510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511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512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513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514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515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516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517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518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519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520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521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522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523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524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525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526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527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528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529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530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531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532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533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534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535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536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537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538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539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540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541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542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543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544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545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546" name="Text Box 2012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547" name="Text Box 2013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548" name="Text Box 2012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549" name="Text Box 2013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550" name="Text Box 2012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551" name="Text Box 2013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552" name="Text Box 2012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553" name="Text Box 2013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554" name="Text Box 2012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555" name="Text Box 2013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556" name="Text Box 2012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219075</xdr:rowOff>
    </xdr:to>
    <xdr:sp>
      <xdr:nvSpPr>
        <xdr:cNvPr id="557" name="Text Box 2013"/>
        <xdr:cNvSpPr txBox="1">
          <a:spLocks noChangeArrowheads="1"/>
        </xdr:cNvSpPr>
      </xdr:nvSpPr>
      <xdr:spPr>
        <a:xfrm>
          <a:off x="4191635" y="34353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558" name="Text Box 2012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559" name="Text Box 2013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560" name="Text Box 2012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149</xdr:row>
      <xdr:rowOff>180975</xdr:rowOff>
    </xdr:to>
    <xdr:sp>
      <xdr:nvSpPr>
        <xdr:cNvPr id="561" name="Text Box 2013"/>
        <xdr:cNvSpPr txBox="1">
          <a:spLocks noChangeArrowheads="1"/>
        </xdr:cNvSpPr>
      </xdr:nvSpPr>
      <xdr:spPr>
        <a:xfrm>
          <a:off x="4191635" y="343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562" name="Text Box 2012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563" name="Text Box 2013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564" name="Text Box 2012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565" name="Text Box 2013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566" name="Text Box 2012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567" name="Text Box 2013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568" name="Text Box 2012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569" name="Text Box 2013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570" name="Text Box 2012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571" name="Text Box 2013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572" name="Text Box 2012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573" name="Text Box 2013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574" name="Text Box 2012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575" name="Text Box 2013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576" name="Text Box 2012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577" name="Text Box 2013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578" name="Text Box 2012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579" name="Text Box 2013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580" name="Text Box 2012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581" name="Text Box 2013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582" name="Text Box 2012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583" name="Text Box 2013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584" name="Text Box 2012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585" name="Text Box 2013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586" name="Text Box 2012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587" name="Text Box 2013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588" name="Text Box 2012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219075</xdr:rowOff>
    </xdr:to>
    <xdr:sp>
      <xdr:nvSpPr>
        <xdr:cNvPr id="589" name="Text Box 2013"/>
        <xdr:cNvSpPr txBox="1">
          <a:spLocks noChangeArrowheads="1"/>
        </xdr:cNvSpPr>
      </xdr:nvSpPr>
      <xdr:spPr>
        <a:xfrm>
          <a:off x="4191635" y="34582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590" name="Text Box 2012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591" name="Text Box 2013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592" name="Text Box 2012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150</xdr:row>
      <xdr:rowOff>180975</xdr:rowOff>
    </xdr:to>
    <xdr:sp>
      <xdr:nvSpPr>
        <xdr:cNvPr id="593" name="Text Box 2013"/>
        <xdr:cNvSpPr txBox="1">
          <a:spLocks noChangeArrowheads="1"/>
        </xdr:cNvSpPr>
      </xdr:nvSpPr>
      <xdr:spPr>
        <a:xfrm>
          <a:off x="4191635" y="34582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594" name="Text Box 2012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595" name="Text Box 2013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596" name="Text Box 2012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597" name="Text Box 2013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598" name="Text Box 2012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599" name="Text Box 2013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600" name="Text Box 2012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601" name="Text Box 2013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602" name="Text Box 2012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603" name="Text Box 2013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604" name="Text Box 2012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605" name="Text Box 2013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606" name="Text Box 2012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607" name="Text Box 2013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608" name="Text Box 2012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609" name="Text Box 2013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610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611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612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613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614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615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616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617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618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619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620" name="Text Box 2012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219075</xdr:rowOff>
    </xdr:to>
    <xdr:sp>
      <xdr:nvSpPr>
        <xdr:cNvPr id="621" name="Text Box 2013"/>
        <xdr:cNvSpPr txBox="1">
          <a:spLocks noChangeArrowheads="1"/>
        </xdr:cNvSpPr>
      </xdr:nvSpPr>
      <xdr:spPr>
        <a:xfrm>
          <a:off x="4191635" y="35039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622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623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624" name="Text Box 2012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152</xdr:row>
      <xdr:rowOff>180975</xdr:rowOff>
    </xdr:to>
    <xdr:sp>
      <xdr:nvSpPr>
        <xdr:cNvPr id="625" name="Text Box 2013"/>
        <xdr:cNvSpPr txBox="1">
          <a:spLocks noChangeArrowheads="1"/>
        </xdr:cNvSpPr>
      </xdr:nvSpPr>
      <xdr:spPr>
        <a:xfrm>
          <a:off x="4191635" y="35039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626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627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628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629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630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631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632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633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634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635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636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637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638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639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640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641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642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643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644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645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646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647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648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649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650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651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652" name="Text Box 2012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219075</xdr:rowOff>
    </xdr:to>
    <xdr:sp>
      <xdr:nvSpPr>
        <xdr:cNvPr id="653" name="Text Box 2013"/>
        <xdr:cNvSpPr txBox="1">
          <a:spLocks noChangeArrowheads="1"/>
        </xdr:cNvSpPr>
      </xdr:nvSpPr>
      <xdr:spPr>
        <a:xfrm>
          <a:off x="4191635" y="35267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654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655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656" name="Text Box 2012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153</xdr:row>
      <xdr:rowOff>180975</xdr:rowOff>
    </xdr:to>
    <xdr:sp>
      <xdr:nvSpPr>
        <xdr:cNvPr id="657" name="Text Box 2013"/>
        <xdr:cNvSpPr txBox="1">
          <a:spLocks noChangeArrowheads="1"/>
        </xdr:cNvSpPr>
      </xdr:nvSpPr>
      <xdr:spPr>
        <a:xfrm>
          <a:off x="4191635" y="35267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658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659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660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661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662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663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664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665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666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667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668" name="Text Box 2012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219075</xdr:rowOff>
    </xdr:to>
    <xdr:sp>
      <xdr:nvSpPr>
        <xdr:cNvPr id="669" name="Text Box 2013"/>
        <xdr:cNvSpPr txBox="1">
          <a:spLocks noChangeArrowheads="1"/>
        </xdr:cNvSpPr>
      </xdr:nvSpPr>
      <xdr:spPr>
        <a:xfrm>
          <a:off x="4191635" y="334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670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671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672" name="Text Box 2012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145</xdr:row>
      <xdr:rowOff>180975</xdr:rowOff>
    </xdr:to>
    <xdr:sp>
      <xdr:nvSpPr>
        <xdr:cNvPr id="673" name="Text Box 2013"/>
        <xdr:cNvSpPr txBox="1">
          <a:spLocks noChangeArrowheads="1"/>
        </xdr:cNvSpPr>
      </xdr:nvSpPr>
      <xdr:spPr>
        <a:xfrm>
          <a:off x="4191635" y="334391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674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675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676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677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678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679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680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681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682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683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684" name="Text Box 2012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219075</xdr:rowOff>
    </xdr:to>
    <xdr:sp>
      <xdr:nvSpPr>
        <xdr:cNvPr id="685" name="Text Box 2013"/>
        <xdr:cNvSpPr txBox="1">
          <a:spLocks noChangeArrowheads="1"/>
        </xdr:cNvSpPr>
      </xdr:nvSpPr>
      <xdr:spPr>
        <a:xfrm>
          <a:off x="4191635" y="3366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686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687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688" name="Text Box 2012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146</xdr:row>
      <xdr:rowOff>180975</xdr:rowOff>
    </xdr:to>
    <xdr:sp>
      <xdr:nvSpPr>
        <xdr:cNvPr id="689" name="Text Box 2013"/>
        <xdr:cNvSpPr txBox="1">
          <a:spLocks noChangeArrowheads="1"/>
        </xdr:cNvSpPr>
      </xdr:nvSpPr>
      <xdr:spPr>
        <a:xfrm>
          <a:off x="4191635" y="33667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690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691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692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693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694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695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696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697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698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699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700" name="Text Box 2012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219075</xdr:rowOff>
    </xdr:to>
    <xdr:sp>
      <xdr:nvSpPr>
        <xdr:cNvPr id="701" name="Text Box 2013"/>
        <xdr:cNvSpPr txBox="1">
          <a:spLocks noChangeArrowheads="1"/>
        </xdr:cNvSpPr>
      </xdr:nvSpPr>
      <xdr:spPr>
        <a:xfrm>
          <a:off x="4191635" y="33896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702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703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704" name="Text Box 2012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147</xdr:row>
      <xdr:rowOff>180975</xdr:rowOff>
    </xdr:to>
    <xdr:sp>
      <xdr:nvSpPr>
        <xdr:cNvPr id="705" name="Text Box 2013"/>
        <xdr:cNvSpPr txBox="1">
          <a:spLocks noChangeArrowheads="1"/>
        </xdr:cNvSpPr>
      </xdr:nvSpPr>
      <xdr:spPr>
        <a:xfrm>
          <a:off x="4191635" y="338963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706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707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708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709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710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711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712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713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714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715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716" name="Text Box 2012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219075</xdr:rowOff>
    </xdr:to>
    <xdr:sp>
      <xdr:nvSpPr>
        <xdr:cNvPr id="717" name="Text Box 2013"/>
        <xdr:cNvSpPr txBox="1">
          <a:spLocks noChangeArrowheads="1"/>
        </xdr:cNvSpPr>
      </xdr:nvSpPr>
      <xdr:spPr>
        <a:xfrm>
          <a:off x="4191635" y="341249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718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719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720" name="Text Box 2012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148</xdr:row>
      <xdr:rowOff>180975</xdr:rowOff>
    </xdr:to>
    <xdr:sp>
      <xdr:nvSpPr>
        <xdr:cNvPr id="721" name="Text Box 2013"/>
        <xdr:cNvSpPr txBox="1">
          <a:spLocks noChangeArrowheads="1"/>
        </xdr:cNvSpPr>
      </xdr:nvSpPr>
      <xdr:spPr>
        <a:xfrm>
          <a:off x="4191635" y="341249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722" name="Text Box 2012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723" name="Text Box 2013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724" name="Text Box 2012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725" name="Text Box 2013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726" name="Text Box 2012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727" name="Text Box 2013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728" name="Text Box 2012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729" name="Text Box 2013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730" name="Text Box 2012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731" name="Text Box 2013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732" name="Text Box 2012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219075</xdr:rowOff>
    </xdr:to>
    <xdr:sp>
      <xdr:nvSpPr>
        <xdr:cNvPr id="733" name="Text Box 2013"/>
        <xdr:cNvSpPr txBox="1">
          <a:spLocks noChangeArrowheads="1"/>
        </xdr:cNvSpPr>
      </xdr:nvSpPr>
      <xdr:spPr>
        <a:xfrm>
          <a:off x="4191635" y="34810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734" name="Text Box 2012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735" name="Text Box 2013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736" name="Text Box 2012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151</xdr:row>
      <xdr:rowOff>180975</xdr:rowOff>
    </xdr:to>
    <xdr:sp>
      <xdr:nvSpPr>
        <xdr:cNvPr id="737" name="Text Box 2013"/>
        <xdr:cNvSpPr txBox="1">
          <a:spLocks noChangeArrowheads="1"/>
        </xdr:cNvSpPr>
      </xdr:nvSpPr>
      <xdr:spPr>
        <a:xfrm>
          <a:off x="4191635" y="348107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2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3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5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7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8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9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10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11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12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13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14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15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16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17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18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19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20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21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22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23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24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25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26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27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28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29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30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31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32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33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34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35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36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37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38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39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0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1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2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3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4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5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6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7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8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9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50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51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52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53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54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55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56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57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58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59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0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1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2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3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4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5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6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7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8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9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70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71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72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73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74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75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76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77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78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79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80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81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82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83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84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85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86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87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88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89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90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91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92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93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94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95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96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97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98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99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00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01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02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03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04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05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06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07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08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09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10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11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12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13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14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15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16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17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18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19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20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21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22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23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24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125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26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27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28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129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30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31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32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33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34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35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36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37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38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39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40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41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42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43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44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45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46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47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48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49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50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51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52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53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54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55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56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57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58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59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60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61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162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163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164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165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166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167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168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169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170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171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172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173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174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175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176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177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178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179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180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181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182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183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184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185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186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187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188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189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190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191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192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193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94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95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96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197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98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199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200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201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202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203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204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205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206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207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208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209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210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211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212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213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214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215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216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217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218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219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220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221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222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223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224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225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226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227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228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229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230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231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232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233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234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235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236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237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238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239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240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241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242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243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244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245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246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247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248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249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250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251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252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253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254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255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256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257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58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59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60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61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62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63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64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65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66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67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68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69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70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71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72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73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74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75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76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77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78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79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80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81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82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83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84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85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86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87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88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89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90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91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92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93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94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95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96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297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98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299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300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301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302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303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304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305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06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07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08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09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10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11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12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13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14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15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16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17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18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19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20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21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22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23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24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25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26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27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28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29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30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31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32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333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34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35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36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337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338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339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340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341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342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343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344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345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346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347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348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349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350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351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352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353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354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355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356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357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358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359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360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361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362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363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364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365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366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367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368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369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370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371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372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373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374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375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376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377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378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379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380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381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382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383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384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385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386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387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388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389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390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391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392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393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394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395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396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397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398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399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400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401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402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403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404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405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406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407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408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409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410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411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412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413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414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415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416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417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18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19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20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21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22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23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24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25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26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27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28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29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30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31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32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33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34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35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36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37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38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39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40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41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42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43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44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45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46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47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48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49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50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51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52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53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54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55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56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57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58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59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60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461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62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63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64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465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66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67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68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69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70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71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72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73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74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75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76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477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78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79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80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481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482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483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484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485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486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487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488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489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490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491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492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493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494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495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496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497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498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499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500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501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502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503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504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505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506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507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508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509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510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511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512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513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14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15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16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17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18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19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20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21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22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23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24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25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26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27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28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29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30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31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32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33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34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35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36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37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38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39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40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541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42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43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44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545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546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547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548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549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550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551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552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553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554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555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556" name="Text Box 2012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47625</xdr:rowOff>
    </xdr:to>
    <xdr:sp>
      <xdr:nvSpPr>
        <xdr:cNvPr id="557" name="Text Box 2013"/>
        <xdr:cNvSpPr txBox="1">
          <a:spLocks noChangeArrowheads="1"/>
        </xdr:cNvSpPr>
      </xdr:nvSpPr>
      <xdr:spPr>
        <a:xfrm>
          <a:off x="2907665" y="268097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558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559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560" name="Text Box 2012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76200</xdr:colOff>
      <xdr:row>150</xdr:row>
      <xdr:rowOff>9525</xdr:rowOff>
    </xdr:to>
    <xdr:sp>
      <xdr:nvSpPr>
        <xdr:cNvPr id="561" name="Text Box 2013"/>
        <xdr:cNvSpPr txBox="1">
          <a:spLocks noChangeArrowheads="1"/>
        </xdr:cNvSpPr>
      </xdr:nvSpPr>
      <xdr:spPr>
        <a:xfrm>
          <a:off x="2907665" y="268097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62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63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64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65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66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67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68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69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70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71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72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73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74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75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76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77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78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79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80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81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82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83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84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85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86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87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88" name="Text Box 2012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47625</xdr:rowOff>
    </xdr:to>
    <xdr:sp>
      <xdr:nvSpPr>
        <xdr:cNvPr id="589" name="Text Box 2013"/>
        <xdr:cNvSpPr txBox="1">
          <a:spLocks noChangeArrowheads="1"/>
        </xdr:cNvSpPr>
      </xdr:nvSpPr>
      <xdr:spPr>
        <a:xfrm>
          <a:off x="2907665" y="26987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90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91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92" name="Text Box 2012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76200</xdr:colOff>
      <xdr:row>151</xdr:row>
      <xdr:rowOff>9525</xdr:rowOff>
    </xdr:to>
    <xdr:sp>
      <xdr:nvSpPr>
        <xdr:cNvPr id="593" name="Text Box 2013"/>
        <xdr:cNvSpPr txBox="1">
          <a:spLocks noChangeArrowheads="1"/>
        </xdr:cNvSpPr>
      </xdr:nvSpPr>
      <xdr:spPr>
        <a:xfrm>
          <a:off x="2907665" y="26987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594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595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596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597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598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599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600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601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602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603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604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605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606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607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608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609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610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611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612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613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614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615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616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617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618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619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620" name="Text Box 2012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47625</xdr:rowOff>
    </xdr:to>
    <xdr:sp>
      <xdr:nvSpPr>
        <xdr:cNvPr id="621" name="Text Box 2013"/>
        <xdr:cNvSpPr txBox="1">
          <a:spLocks noChangeArrowheads="1"/>
        </xdr:cNvSpPr>
      </xdr:nvSpPr>
      <xdr:spPr>
        <a:xfrm>
          <a:off x="2907665" y="27343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622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623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624" name="Text Box 2012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76200</xdr:colOff>
      <xdr:row>153</xdr:row>
      <xdr:rowOff>9525</xdr:rowOff>
    </xdr:to>
    <xdr:sp>
      <xdr:nvSpPr>
        <xdr:cNvPr id="625" name="Text Box 2013"/>
        <xdr:cNvSpPr txBox="1">
          <a:spLocks noChangeArrowheads="1"/>
        </xdr:cNvSpPr>
      </xdr:nvSpPr>
      <xdr:spPr>
        <a:xfrm>
          <a:off x="2907665" y="27343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26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27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28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29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30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31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32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33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34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35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36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37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38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39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40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41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42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43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44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45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46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47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48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49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50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51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52" name="Text Box 2012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47625</xdr:rowOff>
    </xdr:to>
    <xdr:sp>
      <xdr:nvSpPr>
        <xdr:cNvPr id="653" name="Text Box 2013"/>
        <xdr:cNvSpPr txBox="1">
          <a:spLocks noChangeArrowheads="1"/>
        </xdr:cNvSpPr>
      </xdr:nvSpPr>
      <xdr:spPr>
        <a:xfrm>
          <a:off x="2907665" y="27520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54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55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56" name="Text Box 2012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76200</xdr:colOff>
      <xdr:row>154</xdr:row>
      <xdr:rowOff>9525</xdr:rowOff>
    </xdr:to>
    <xdr:sp>
      <xdr:nvSpPr>
        <xdr:cNvPr id="657" name="Text Box 2013"/>
        <xdr:cNvSpPr txBox="1">
          <a:spLocks noChangeArrowheads="1"/>
        </xdr:cNvSpPr>
      </xdr:nvSpPr>
      <xdr:spPr>
        <a:xfrm>
          <a:off x="2907665" y="27520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58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59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60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61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62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63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64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65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66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67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68" name="Text Box 2012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47625</xdr:rowOff>
    </xdr:to>
    <xdr:sp>
      <xdr:nvSpPr>
        <xdr:cNvPr id="669" name="Text Box 2013"/>
        <xdr:cNvSpPr txBox="1">
          <a:spLocks noChangeArrowheads="1"/>
        </xdr:cNvSpPr>
      </xdr:nvSpPr>
      <xdr:spPr>
        <a:xfrm>
          <a:off x="2907665" y="2609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70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71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72" name="Text Box 2012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76200</xdr:colOff>
      <xdr:row>146</xdr:row>
      <xdr:rowOff>9525</xdr:rowOff>
    </xdr:to>
    <xdr:sp>
      <xdr:nvSpPr>
        <xdr:cNvPr id="673" name="Text Box 2013"/>
        <xdr:cNvSpPr txBox="1">
          <a:spLocks noChangeArrowheads="1"/>
        </xdr:cNvSpPr>
      </xdr:nvSpPr>
      <xdr:spPr>
        <a:xfrm>
          <a:off x="2907665" y="260985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74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75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76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77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678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679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680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681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82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83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84" name="Text Box 2012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47625</xdr:rowOff>
    </xdr:to>
    <xdr:sp>
      <xdr:nvSpPr>
        <xdr:cNvPr id="685" name="Text Box 2013"/>
        <xdr:cNvSpPr txBox="1">
          <a:spLocks noChangeArrowheads="1"/>
        </xdr:cNvSpPr>
      </xdr:nvSpPr>
      <xdr:spPr>
        <a:xfrm>
          <a:off x="2907665" y="26276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686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687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688" name="Text Box 2012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76200</xdr:colOff>
      <xdr:row>147</xdr:row>
      <xdr:rowOff>9525</xdr:rowOff>
    </xdr:to>
    <xdr:sp>
      <xdr:nvSpPr>
        <xdr:cNvPr id="689" name="Text Box 2013"/>
        <xdr:cNvSpPr txBox="1">
          <a:spLocks noChangeArrowheads="1"/>
        </xdr:cNvSpPr>
      </xdr:nvSpPr>
      <xdr:spPr>
        <a:xfrm>
          <a:off x="2907665" y="26276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690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691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692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693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694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695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696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697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698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699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700" name="Text Box 2012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47625</xdr:rowOff>
    </xdr:to>
    <xdr:sp>
      <xdr:nvSpPr>
        <xdr:cNvPr id="701" name="Text Box 2013"/>
        <xdr:cNvSpPr txBox="1">
          <a:spLocks noChangeArrowheads="1"/>
        </xdr:cNvSpPr>
      </xdr:nvSpPr>
      <xdr:spPr>
        <a:xfrm>
          <a:off x="2907665" y="264541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702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703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704" name="Text Box 2012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76200</xdr:colOff>
      <xdr:row>148</xdr:row>
      <xdr:rowOff>9525</xdr:rowOff>
    </xdr:to>
    <xdr:sp>
      <xdr:nvSpPr>
        <xdr:cNvPr id="705" name="Text Box 2013"/>
        <xdr:cNvSpPr txBox="1">
          <a:spLocks noChangeArrowheads="1"/>
        </xdr:cNvSpPr>
      </xdr:nvSpPr>
      <xdr:spPr>
        <a:xfrm>
          <a:off x="2907665" y="264541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706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707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708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709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710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711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712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713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714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715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716" name="Text Box 2012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47625</xdr:rowOff>
    </xdr:to>
    <xdr:sp>
      <xdr:nvSpPr>
        <xdr:cNvPr id="717" name="Text Box 2013"/>
        <xdr:cNvSpPr txBox="1">
          <a:spLocks noChangeArrowheads="1"/>
        </xdr:cNvSpPr>
      </xdr:nvSpPr>
      <xdr:spPr>
        <a:xfrm>
          <a:off x="2907665" y="266319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718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719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720" name="Text Box 2012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148</xdr:row>
      <xdr:rowOff>0</xdr:rowOff>
    </xdr:from>
    <xdr:to>
      <xdr:col>3</xdr:col>
      <xdr:colOff>76200</xdr:colOff>
      <xdr:row>149</xdr:row>
      <xdr:rowOff>9525</xdr:rowOff>
    </xdr:to>
    <xdr:sp>
      <xdr:nvSpPr>
        <xdr:cNvPr id="721" name="Text Box 2013"/>
        <xdr:cNvSpPr txBox="1">
          <a:spLocks noChangeArrowheads="1"/>
        </xdr:cNvSpPr>
      </xdr:nvSpPr>
      <xdr:spPr>
        <a:xfrm>
          <a:off x="2907665" y="266319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722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723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724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725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726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727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728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729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730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731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732" name="Text Box 2012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47625</xdr:rowOff>
    </xdr:to>
    <xdr:sp>
      <xdr:nvSpPr>
        <xdr:cNvPr id="733" name="Text Box 2013"/>
        <xdr:cNvSpPr txBox="1">
          <a:spLocks noChangeArrowheads="1"/>
        </xdr:cNvSpPr>
      </xdr:nvSpPr>
      <xdr:spPr>
        <a:xfrm>
          <a:off x="2907665" y="271653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734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735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736" name="Text Box 2012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76200</xdr:colOff>
      <xdr:row>152</xdr:row>
      <xdr:rowOff>9525</xdr:rowOff>
    </xdr:to>
    <xdr:sp>
      <xdr:nvSpPr>
        <xdr:cNvPr id="737" name="Text Box 2013"/>
        <xdr:cNvSpPr txBox="1">
          <a:spLocks noChangeArrowheads="1"/>
        </xdr:cNvSpPr>
      </xdr:nvSpPr>
      <xdr:spPr>
        <a:xfrm>
          <a:off x="2907665" y="27165300"/>
          <a:ext cx="762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5"/>
  <sheetViews>
    <sheetView workbookViewId="0">
      <selection activeCell="B23" sqref="B23"/>
    </sheetView>
  </sheetViews>
  <sheetFormatPr defaultColWidth="9" defaultRowHeight="14" outlineLevelCol="6"/>
  <cols>
    <col min="1" max="1" width="5.75454545454545" customWidth="1"/>
    <col min="2" max="2" width="38.6272727272727" customWidth="1"/>
    <col min="3" max="3" width="15.6272727272727" customWidth="1"/>
    <col min="4" max="4" width="22.8727272727273" customWidth="1"/>
  </cols>
  <sheetData>
    <row r="1" ht="39" customHeight="1" spans="1:4">
      <c r="A1" s="1" t="s">
        <v>0</v>
      </c>
      <c r="B1" s="1"/>
      <c r="C1" s="1"/>
      <c r="D1" s="1"/>
    </row>
    <row r="2" ht="20" customHeight="1" spans="1:4">
      <c r="A2" s="41" t="s">
        <v>1</v>
      </c>
      <c r="B2" s="42" t="s">
        <v>2</v>
      </c>
      <c r="C2" s="43" t="s">
        <v>3</v>
      </c>
      <c r="D2" s="44" t="s">
        <v>4</v>
      </c>
    </row>
    <row r="3" ht="18" customHeight="1" spans="1:4">
      <c r="A3" s="45">
        <v>1</v>
      </c>
      <c r="B3" s="46" t="s">
        <v>5</v>
      </c>
      <c r="C3" s="47" t="s">
        <v>6</v>
      </c>
      <c r="D3" s="48">
        <v>2000</v>
      </c>
    </row>
    <row r="4" ht="18" customHeight="1" spans="1:4">
      <c r="A4" s="45">
        <v>2</v>
      </c>
      <c r="B4" s="46" t="s">
        <v>5</v>
      </c>
      <c r="C4" s="47" t="s">
        <v>7</v>
      </c>
      <c r="D4" s="48">
        <v>1000</v>
      </c>
    </row>
    <row r="5" ht="18" customHeight="1" spans="1:4">
      <c r="A5" s="45">
        <v>3</v>
      </c>
      <c r="B5" s="46" t="s">
        <v>5</v>
      </c>
      <c r="C5" s="47" t="s">
        <v>8</v>
      </c>
      <c r="D5" s="48">
        <v>1000</v>
      </c>
    </row>
    <row r="6" ht="18" customHeight="1" spans="1:4">
      <c r="A6" s="45">
        <v>4</v>
      </c>
      <c r="B6" s="46" t="s">
        <v>9</v>
      </c>
      <c r="C6" s="47" t="s">
        <v>10</v>
      </c>
      <c r="D6" s="48">
        <v>1000</v>
      </c>
    </row>
    <row r="7" ht="18" customHeight="1" spans="1:7">
      <c r="A7" s="45">
        <v>5</v>
      </c>
      <c r="B7" s="46" t="s">
        <v>9</v>
      </c>
      <c r="C7" s="49" t="s">
        <v>11</v>
      </c>
      <c r="D7" s="48">
        <v>2000</v>
      </c>
      <c r="G7" s="50"/>
    </row>
    <row r="8" ht="18" customHeight="1" spans="1:4">
      <c r="A8" s="45">
        <v>6</v>
      </c>
      <c r="B8" s="46" t="s">
        <v>9</v>
      </c>
      <c r="C8" s="49" t="s">
        <v>12</v>
      </c>
      <c r="D8" s="48">
        <v>2000</v>
      </c>
    </row>
    <row r="9" ht="18" customHeight="1" spans="1:4">
      <c r="A9" s="45">
        <v>7</v>
      </c>
      <c r="B9" s="46" t="s">
        <v>9</v>
      </c>
      <c r="C9" s="49" t="s">
        <v>13</v>
      </c>
      <c r="D9" s="48">
        <v>1000</v>
      </c>
    </row>
    <row r="10" ht="18" customHeight="1" spans="1:4">
      <c r="A10" s="45">
        <v>8</v>
      </c>
      <c r="B10" s="46" t="s">
        <v>9</v>
      </c>
      <c r="C10" s="49" t="s">
        <v>14</v>
      </c>
      <c r="D10" s="48">
        <v>2000</v>
      </c>
    </row>
    <row r="11" ht="18" customHeight="1" spans="1:4">
      <c r="A11" s="45">
        <v>9</v>
      </c>
      <c r="B11" s="46" t="s">
        <v>9</v>
      </c>
      <c r="C11" s="49" t="s">
        <v>15</v>
      </c>
      <c r="D11" s="48">
        <v>1000</v>
      </c>
    </row>
    <row r="12" ht="18" customHeight="1" spans="1:4">
      <c r="A12" s="45">
        <v>10</v>
      </c>
      <c r="B12" s="46" t="s">
        <v>9</v>
      </c>
      <c r="C12" s="49" t="s">
        <v>16</v>
      </c>
      <c r="D12" s="48">
        <v>1000</v>
      </c>
    </row>
    <row r="13" ht="18" customHeight="1" spans="1:4">
      <c r="A13" s="45">
        <v>11</v>
      </c>
      <c r="B13" s="46" t="s">
        <v>9</v>
      </c>
      <c r="C13" s="49" t="s">
        <v>17</v>
      </c>
      <c r="D13" s="48">
        <v>1000</v>
      </c>
    </row>
    <row r="14" ht="18" customHeight="1" spans="1:4">
      <c r="A14" s="45">
        <v>12</v>
      </c>
      <c r="B14" s="46" t="s">
        <v>9</v>
      </c>
      <c r="C14" s="46" t="s">
        <v>18</v>
      </c>
      <c r="D14" s="48">
        <v>2000</v>
      </c>
    </row>
    <row r="15" ht="18" customHeight="1" spans="1:4">
      <c r="A15" s="45">
        <v>13</v>
      </c>
      <c r="B15" s="46" t="s">
        <v>9</v>
      </c>
      <c r="C15" s="46" t="s">
        <v>19</v>
      </c>
      <c r="D15" s="51">
        <v>1000</v>
      </c>
    </row>
    <row r="16" ht="18" customHeight="1" spans="1:4">
      <c r="A16" s="45">
        <v>14</v>
      </c>
      <c r="B16" s="46" t="s">
        <v>20</v>
      </c>
      <c r="C16" s="49" t="s">
        <v>21</v>
      </c>
      <c r="D16" s="48">
        <v>1000</v>
      </c>
    </row>
    <row r="17" ht="18" customHeight="1" spans="1:4">
      <c r="A17" s="45">
        <v>15</v>
      </c>
      <c r="B17" s="46" t="s">
        <v>20</v>
      </c>
      <c r="C17" s="49" t="s">
        <v>22</v>
      </c>
      <c r="D17" s="48">
        <v>1000</v>
      </c>
    </row>
    <row r="18" ht="18" customHeight="1" spans="1:4">
      <c r="A18" s="45">
        <v>16</v>
      </c>
      <c r="B18" s="46" t="s">
        <v>20</v>
      </c>
      <c r="C18" s="49" t="s">
        <v>23</v>
      </c>
      <c r="D18" s="48">
        <v>1000</v>
      </c>
    </row>
    <row r="19" ht="18" customHeight="1" spans="1:4">
      <c r="A19" s="45">
        <v>17</v>
      </c>
      <c r="B19" s="46" t="s">
        <v>20</v>
      </c>
      <c r="C19" s="49" t="s">
        <v>24</v>
      </c>
      <c r="D19" s="48">
        <v>1000</v>
      </c>
    </row>
    <row r="20" ht="18" customHeight="1" spans="1:4">
      <c r="A20" s="45">
        <v>18</v>
      </c>
      <c r="B20" s="46" t="s">
        <v>20</v>
      </c>
      <c r="C20" s="49" t="s">
        <v>25</v>
      </c>
      <c r="D20" s="48">
        <v>1000</v>
      </c>
    </row>
    <row r="21" ht="18" customHeight="1" spans="1:4">
      <c r="A21" s="45">
        <v>19</v>
      </c>
      <c r="B21" s="46" t="s">
        <v>26</v>
      </c>
      <c r="C21" s="52" t="s">
        <v>27</v>
      </c>
      <c r="D21" s="48">
        <v>1000</v>
      </c>
    </row>
    <row r="22" ht="18" customHeight="1" spans="1:4">
      <c r="A22" s="45">
        <v>20</v>
      </c>
      <c r="B22" s="46" t="s">
        <v>26</v>
      </c>
      <c r="C22" s="52" t="s">
        <v>28</v>
      </c>
      <c r="D22" s="48">
        <v>1000</v>
      </c>
    </row>
    <row r="23" ht="18" customHeight="1" spans="1:4">
      <c r="A23" s="45">
        <v>21</v>
      </c>
      <c r="B23" s="46" t="s">
        <v>26</v>
      </c>
      <c r="C23" s="52" t="s">
        <v>29</v>
      </c>
      <c r="D23" s="48">
        <v>1000</v>
      </c>
    </row>
    <row r="24" ht="18" customHeight="1" spans="1:4">
      <c r="A24" s="45">
        <v>22</v>
      </c>
      <c r="B24" s="46" t="s">
        <v>26</v>
      </c>
      <c r="C24" s="52" t="s">
        <v>30</v>
      </c>
      <c r="D24" s="48">
        <v>1000</v>
      </c>
    </row>
    <row r="25" ht="18" customHeight="1" spans="1:4">
      <c r="A25" s="45">
        <v>23</v>
      </c>
      <c r="B25" s="46" t="s">
        <v>26</v>
      </c>
      <c r="C25" s="52" t="s">
        <v>31</v>
      </c>
      <c r="D25" s="48">
        <v>1000</v>
      </c>
    </row>
    <row r="26" ht="18" customHeight="1" spans="1:4">
      <c r="A26" s="45">
        <v>24</v>
      </c>
      <c r="B26" s="46" t="s">
        <v>26</v>
      </c>
      <c r="C26" s="53" t="s">
        <v>32</v>
      </c>
      <c r="D26" s="48">
        <v>1000</v>
      </c>
    </row>
    <row r="27" ht="18" customHeight="1" spans="1:4">
      <c r="A27" s="45">
        <v>25</v>
      </c>
      <c r="B27" s="46" t="s">
        <v>26</v>
      </c>
      <c r="C27" s="53" t="s">
        <v>33</v>
      </c>
      <c r="D27" s="48">
        <v>1000</v>
      </c>
    </row>
    <row r="28" ht="18" customHeight="1" spans="1:4">
      <c r="A28" s="45">
        <v>26</v>
      </c>
      <c r="B28" s="46" t="s">
        <v>26</v>
      </c>
      <c r="C28" s="53" t="s">
        <v>34</v>
      </c>
      <c r="D28" s="48">
        <v>1000</v>
      </c>
    </row>
    <row r="29" ht="18" customHeight="1" spans="1:4">
      <c r="A29" s="45">
        <v>27</v>
      </c>
      <c r="B29" s="46" t="s">
        <v>26</v>
      </c>
      <c r="C29" s="53" t="s">
        <v>35</v>
      </c>
      <c r="D29" s="48">
        <v>1000</v>
      </c>
    </row>
    <row r="30" ht="18" customHeight="1" spans="1:4">
      <c r="A30" s="45">
        <v>28</v>
      </c>
      <c r="B30" s="46" t="s">
        <v>26</v>
      </c>
      <c r="C30" s="53" t="s">
        <v>36</v>
      </c>
      <c r="D30" s="48">
        <v>1000</v>
      </c>
    </row>
    <row r="31" ht="18" customHeight="1" spans="1:4">
      <c r="A31" s="45">
        <v>29</v>
      </c>
      <c r="B31" s="46" t="s">
        <v>26</v>
      </c>
      <c r="C31" s="52" t="s">
        <v>37</v>
      </c>
      <c r="D31" s="48">
        <v>1000</v>
      </c>
    </row>
    <row r="32" ht="18" customHeight="1" spans="1:4">
      <c r="A32" s="45">
        <v>30</v>
      </c>
      <c r="B32" s="46" t="s">
        <v>26</v>
      </c>
      <c r="C32" s="52" t="s">
        <v>38</v>
      </c>
      <c r="D32" s="48">
        <v>1000</v>
      </c>
    </row>
    <row r="33" ht="18" customHeight="1" spans="1:4">
      <c r="A33" s="45">
        <v>31</v>
      </c>
      <c r="B33" s="46" t="s">
        <v>26</v>
      </c>
      <c r="C33" s="52" t="s">
        <v>39</v>
      </c>
      <c r="D33" s="48">
        <v>1000</v>
      </c>
    </row>
    <row r="34" ht="18" customHeight="1" spans="1:4">
      <c r="A34" s="45">
        <v>32</v>
      </c>
      <c r="B34" s="46" t="s">
        <v>26</v>
      </c>
      <c r="C34" s="52" t="s">
        <v>40</v>
      </c>
      <c r="D34" s="48">
        <v>1000</v>
      </c>
    </row>
    <row r="35" ht="18" customHeight="1" spans="1:4">
      <c r="A35" s="45">
        <v>33</v>
      </c>
      <c r="B35" s="46" t="s">
        <v>26</v>
      </c>
      <c r="C35" s="52" t="s">
        <v>41</v>
      </c>
      <c r="D35" s="48">
        <v>1000</v>
      </c>
    </row>
    <row r="36" ht="18" customHeight="1" spans="1:4">
      <c r="A36" s="45">
        <v>34</v>
      </c>
      <c r="B36" s="46" t="s">
        <v>26</v>
      </c>
      <c r="C36" s="52" t="s">
        <v>42</v>
      </c>
      <c r="D36" s="48">
        <v>1000</v>
      </c>
    </row>
    <row r="37" ht="18" customHeight="1" spans="1:4">
      <c r="A37" s="45">
        <v>35</v>
      </c>
      <c r="B37" s="46" t="s">
        <v>26</v>
      </c>
      <c r="C37" s="52" t="s">
        <v>43</v>
      </c>
      <c r="D37" s="48">
        <v>1000</v>
      </c>
    </row>
    <row r="38" ht="18" customHeight="1" spans="1:4">
      <c r="A38" s="45">
        <v>36</v>
      </c>
      <c r="B38" s="46" t="s">
        <v>26</v>
      </c>
      <c r="C38" s="52" t="s">
        <v>44</v>
      </c>
      <c r="D38" s="48">
        <v>1000</v>
      </c>
    </row>
    <row r="39" ht="18" customHeight="1" spans="1:4">
      <c r="A39" s="45">
        <v>37</v>
      </c>
      <c r="B39" s="46" t="s">
        <v>26</v>
      </c>
      <c r="C39" s="52" t="s">
        <v>45</v>
      </c>
      <c r="D39" s="48">
        <v>1000</v>
      </c>
    </row>
    <row r="40" ht="18" customHeight="1" spans="1:4">
      <c r="A40" s="45">
        <v>38</v>
      </c>
      <c r="B40" s="46" t="s">
        <v>26</v>
      </c>
      <c r="C40" s="52" t="s">
        <v>46</v>
      </c>
      <c r="D40" s="48">
        <v>1000</v>
      </c>
    </row>
    <row r="41" ht="18" customHeight="1" spans="1:4">
      <c r="A41" s="45">
        <v>39</v>
      </c>
      <c r="B41" s="46" t="s">
        <v>26</v>
      </c>
      <c r="C41" s="52" t="s">
        <v>47</v>
      </c>
      <c r="D41" s="48">
        <v>1000</v>
      </c>
    </row>
    <row r="42" ht="18" customHeight="1" spans="1:4">
      <c r="A42" s="45">
        <v>40</v>
      </c>
      <c r="B42" s="46" t="s">
        <v>26</v>
      </c>
      <c r="C42" s="52" t="s">
        <v>48</v>
      </c>
      <c r="D42" s="48">
        <v>1000</v>
      </c>
    </row>
    <row r="43" ht="18" customHeight="1" spans="1:4">
      <c r="A43" s="45">
        <v>41</v>
      </c>
      <c r="B43" s="46" t="s">
        <v>26</v>
      </c>
      <c r="C43" s="52" t="s">
        <v>49</v>
      </c>
      <c r="D43" s="48">
        <v>1000</v>
      </c>
    </row>
    <row r="44" ht="18" customHeight="1" spans="1:4">
      <c r="A44" s="45">
        <v>42</v>
      </c>
      <c r="B44" s="46" t="s">
        <v>26</v>
      </c>
      <c r="C44" s="52" t="s">
        <v>50</v>
      </c>
      <c r="D44" s="48">
        <v>1000</v>
      </c>
    </row>
    <row r="45" ht="18" customHeight="1" spans="1:4">
      <c r="A45" s="45">
        <v>43</v>
      </c>
      <c r="B45" s="46" t="s">
        <v>26</v>
      </c>
      <c r="C45" s="52" t="s">
        <v>51</v>
      </c>
      <c r="D45" s="48">
        <v>1000</v>
      </c>
    </row>
    <row r="46" ht="18" customHeight="1" spans="1:4">
      <c r="A46" s="45">
        <v>44</v>
      </c>
      <c r="B46" s="46" t="s">
        <v>26</v>
      </c>
      <c r="C46" s="52" t="s">
        <v>52</v>
      </c>
      <c r="D46" s="48">
        <v>1000</v>
      </c>
    </row>
    <row r="47" ht="18" customHeight="1" spans="1:4">
      <c r="A47" s="45">
        <v>45</v>
      </c>
      <c r="B47" s="46" t="s">
        <v>26</v>
      </c>
      <c r="C47" s="52" t="s">
        <v>53</v>
      </c>
      <c r="D47" s="48">
        <v>1000</v>
      </c>
    </row>
    <row r="48" ht="18" customHeight="1" spans="1:4">
      <c r="A48" s="45">
        <v>46</v>
      </c>
      <c r="B48" s="46" t="s">
        <v>26</v>
      </c>
      <c r="C48" s="47" t="s">
        <v>54</v>
      </c>
      <c r="D48" s="48">
        <v>1000</v>
      </c>
    </row>
    <row r="49" ht="18" customHeight="1" spans="1:4">
      <c r="A49" s="45">
        <v>47</v>
      </c>
      <c r="B49" s="46" t="s">
        <v>26</v>
      </c>
      <c r="C49" s="52" t="s">
        <v>55</v>
      </c>
      <c r="D49" s="48">
        <v>1000</v>
      </c>
    </row>
    <row r="50" ht="18" customHeight="1" spans="1:4">
      <c r="A50" s="45">
        <v>48</v>
      </c>
      <c r="B50" s="46" t="s">
        <v>56</v>
      </c>
      <c r="C50" s="54" t="s">
        <v>57</v>
      </c>
      <c r="D50" s="48">
        <v>1000</v>
      </c>
    </row>
    <row r="51" ht="18" customHeight="1" spans="1:4">
      <c r="A51" s="45">
        <v>49</v>
      </c>
      <c r="B51" s="46" t="s">
        <v>56</v>
      </c>
      <c r="C51" s="54" t="s">
        <v>58</v>
      </c>
      <c r="D51" s="48">
        <v>1000</v>
      </c>
    </row>
    <row r="52" ht="18" customHeight="1" spans="1:4">
      <c r="A52" s="45">
        <v>50</v>
      </c>
      <c r="B52" s="46" t="s">
        <v>56</v>
      </c>
      <c r="C52" s="54" t="s">
        <v>59</v>
      </c>
      <c r="D52" s="48">
        <v>1000</v>
      </c>
    </row>
    <row r="53" ht="18" customHeight="1" spans="1:4">
      <c r="A53" s="45">
        <v>51</v>
      </c>
      <c r="B53" s="46" t="s">
        <v>56</v>
      </c>
      <c r="C53" s="54" t="s">
        <v>60</v>
      </c>
      <c r="D53" s="48">
        <v>1000</v>
      </c>
    </row>
    <row r="54" ht="18" customHeight="1" spans="1:4">
      <c r="A54" s="45">
        <v>52</v>
      </c>
      <c r="B54" s="46" t="s">
        <v>56</v>
      </c>
      <c r="C54" s="55" t="s">
        <v>61</v>
      </c>
      <c r="D54" s="48">
        <v>1000</v>
      </c>
    </row>
    <row r="55" ht="18" customHeight="1" spans="1:4">
      <c r="A55" s="45">
        <v>53</v>
      </c>
      <c r="B55" s="46" t="s">
        <v>56</v>
      </c>
      <c r="C55" s="55" t="s">
        <v>62</v>
      </c>
      <c r="D55" s="48">
        <v>1000</v>
      </c>
    </row>
    <row r="56" ht="18" customHeight="1" spans="1:4">
      <c r="A56" s="45">
        <v>54</v>
      </c>
      <c r="B56" s="46" t="s">
        <v>63</v>
      </c>
      <c r="C56" s="56" t="s">
        <v>64</v>
      </c>
      <c r="D56" s="48">
        <v>1000</v>
      </c>
    </row>
    <row r="57" ht="18" customHeight="1" spans="1:4">
      <c r="A57" s="45">
        <v>55</v>
      </c>
      <c r="B57" s="46" t="s">
        <v>63</v>
      </c>
      <c r="C57" s="56" t="s">
        <v>65</v>
      </c>
      <c r="D57" s="48">
        <v>1000</v>
      </c>
    </row>
    <row r="58" ht="18" customHeight="1" spans="1:4">
      <c r="A58" s="45">
        <v>56</v>
      </c>
      <c r="B58" s="46" t="s">
        <v>63</v>
      </c>
      <c r="C58" s="56" t="s">
        <v>66</v>
      </c>
      <c r="D58" s="48">
        <v>1000</v>
      </c>
    </row>
    <row r="59" ht="18" customHeight="1" spans="1:4">
      <c r="A59" s="45">
        <v>57</v>
      </c>
      <c r="B59" s="46" t="s">
        <v>63</v>
      </c>
      <c r="C59" s="56" t="s">
        <v>67</v>
      </c>
      <c r="D59" s="48">
        <v>1000</v>
      </c>
    </row>
    <row r="60" ht="18" customHeight="1" spans="1:4">
      <c r="A60" s="45">
        <v>58</v>
      </c>
      <c r="B60" s="46" t="s">
        <v>63</v>
      </c>
      <c r="C60" s="56" t="s">
        <v>68</v>
      </c>
      <c r="D60" s="48">
        <v>1000</v>
      </c>
    </row>
    <row r="61" ht="18" customHeight="1" spans="1:4">
      <c r="A61" s="45">
        <v>59</v>
      </c>
      <c r="B61" s="46" t="s">
        <v>63</v>
      </c>
      <c r="C61" s="56" t="s">
        <v>69</v>
      </c>
      <c r="D61" s="48">
        <v>1000</v>
      </c>
    </row>
    <row r="62" ht="18" customHeight="1" spans="1:4">
      <c r="A62" s="45">
        <v>60</v>
      </c>
      <c r="B62" s="46" t="s">
        <v>63</v>
      </c>
      <c r="C62" s="56" t="s">
        <v>70</v>
      </c>
      <c r="D62" s="48">
        <v>1000</v>
      </c>
    </row>
    <row r="63" ht="18" customHeight="1" spans="1:4">
      <c r="A63" s="45">
        <v>61</v>
      </c>
      <c r="B63" s="46" t="s">
        <v>63</v>
      </c>
      <c r="C63" s="56" t="s">
        <v>71</v>
      </c>
      <c r="D63" s="48">
        <v>1000</v>
      </c>
    </row>
    <row r="64" ht="18" customHeight="1" spans="1:4">
      <c r="A64" s="45">
        <v>62</v>
      </c>
      <c r="B64" s="46" t="s">
        <v>63</v>
      </c>
      <c r="C64" s="56" t="s">
        <v>72</v>
      </c>
      <c r="D64" s="48">
        <v>1000</v>
      </c>
    </row>
    <row r="65" ht="18" customHeight="1" spans="1:4">
      <c r="A65" s="45">
        <v>63</v>
      </c>
      <c r="B65" s="46" t="s">
        <v>63</v>
      </c>
      <c r="C65" s="56" t="s">
        <v>73</v>
      </c>
      <c r="D65" s="48">
        <v>1000</v>
      </c>
    </row>
    <row r="66" ht="18" customHeight="1" spans="1:4">
      <c r="A66" s="45">
        <v>64</v>
      </c>
      <c r="B66" s="46" t="s">
        <v>63</v>
      </c>
      <c r="C66" s="56" t="s">
        <v>74</v>
      </c>
      <c r="D66" s="48">
        <v>1000</v>
      </c>
    </row>
    <row r="67" ht="18" customHeight="1" spans="1:4">
      <c r="A67" s="45">
        <v>65</v>
      </c>
      <c r="B67" s="46" t="s">
        <v>63</v>
      </c>
      <c r="C67" s="56" t="s">
        <v>75</v>
      </c>
      <c r="D67" s="48">
        <v>1000</v>
      </c>
    </row>
    <row r="68" ht="18" customHeight="1" spans="1:4">
      <c r="A68" s="45">
        <v>66</v>
      </c>
      <c r="B68" s="46" t="s">
        <v>63</v>
      </c>
      <c r="C68" s="56" t="s">
        <v>76</v>
      </c>
      <c r="D68" s="48">
        <v>1000</v>
      </c>
    </row>
    <row r="69" ht="18" customHeight="1" spans="1:4">
      <c r="A69" s="45">
        <v>67</v>
      </c>
      <c r="B69" s="46" t="s">
        <v>63</v>
      </c>
      <c r="C69" s="56" t="s">
        <v>77</v>
      </c>
      <c r="D69" s="48">
        <v>1000</v>
      </c>
    </row>
    <row r="70" ht="18" customHeight="1" spans="1:4">
      <c r="A70" s="45">
        <v>68</v>
      </c>
      <c r="B70" s="46" t="s">
        <v>63</v>
      </c>
      <c r="C70" s="56" t="s">
        <v>78</v>
      </c>
      <c r="D70" s="48">
        <v>1000</v>
      </c>
    </row>
    <row r="71" ht="18" customHeight="1" spans="1:4">
      <c r="A71" s="45">
        <v>69</v>
      </c>
      <c r="B71" s="46" t="s">
        <v>63</v>
      </c>
      <c r="C71" s="56" t="s">
        <v>79</v>
      </c>
      <c r="D71" s="48">
        <v>1000</v>
      </c>
    </row>
    <row r="72" ht="18" customHeight="1" spans="1:4">
      <c r="A72" s="45">
        <v>70</v>
      </c>
      <c r="B72" s="46" t="s">
        <v>63</v>
      </c>
      <c r="C72" s="56" t="s">
        <v>80</v>
      </c>
      <c r="D72" s="48">
        <v>1000</v>
      </c>
    </row>
    <row r="73" ht="18" customHeight="1" spans="1:4">
      <c r="A73" s="45">
        <v>71</v>
      </c>
      <c r="B73" s="46" t="s">
        <v>63</v>
      </c>
      <c r="C73" s="56" t="s">
        <v>81</v>
      </c>
      <c r="D73" s="48">
        <v>1000</v>
      </c>
    </row>
    <row r="74" ht="18" customHeight="1" spans="1:4">
      <c r="A74" s="45">
        <v>72</v>
      </c>
      <c r="B74" s="46" t="s">
        <v>63</v>
      </c>
      <c r="C74" s="56" t="s">
        <v>82</v>
      </c>
      <c r="D74" s="48">
        <v>1000</v>
      </c>
    </row>
    <row r="75" ht="18" customHeight="1" spans="1:4">
      <c r="A75" s="45">
        <v>73</v>
      </c>
      <c r="B75" s="46" t="s">
        <v>63</v>
      </c>
      <c r="C75" s="56" t="s">
        <v>83</v>
      </c>
      <c r="D75" s="48">
        <v>1000</v>
      </c>
    </row>
    <row r="76" ht="18" customHeight="1" spans="1:4">
      <c r="A76" s="45">
        <v>74</v>
      </c>
      <c r="B76" s="46" t="s">
        <v>63</v>
      </c>
      <c r="C76" s="56" t="s">
        <v>84</v>
      </c>
      <c r="D76" s="48">
        <v>1000</v>
      </c>
    </row>
    <row r="77" ht="18" customHeight="1" spans="1:4">
      <c r="A77" s="45">
        <v>75</v>
      </c>
      <c r="B77" s="46" t="s">
        <v>63</v>
      </c>
      <c r="C77" s="56" t="s">
        <v>85</v>
      </c>
      <c r="D77" s="48">
        <v>1000</v>
      </c>
    </row>
    <row r="78" ht="18" customHeight="1" spans="1:4">
      <c r="A78" s="45">
        <v>76</v>
      </c>
      <c r="B78" s="46" t="s">
        <v>63</v>
      </c>
      <c r="C78" s="56" t="s">
        <v>86</v>
      </c>
      <c r="D78" s="48">
        <v>1000</v>
      </c>
    </row>
    <row r="79" ht="18" customHeight="1" spans="1:4">
      <c r="A79" s="45">
        <v>77</v>
      </c>
      <c r="B79" s="46" t="s">
        <v>63</v>
      </c>
      <c r="C79" s="56" t="s">
        <v>87</v>
      </c>
      <c r="D79" s="48">
        <v>1000</v>
      </c>
    </row>
    <row r="80" ht="18" customHeight="1" spans="1:4">
      <c r="A80" s="45">
        <v>78</v>
      </c>
      <c r="B80" s="46" t="s">
        <v>63</v>
      </c>
      <c r="C80" s="56" t="s">
        <v>88</v>
      </c>
      <c r="D80" s="48">
        <v>1000</v>
      </c>
    </row>
    <row r="81" ht="18" customHeight="1" spans="1:4">
      <c r="A81" s="45">
        <v>79</v>
      </c>
      <c r="B81" s="46" t="s">
        <v>63</v>
      </c>
      <c r="C81" s="56" t="s">
        <v>89</v>
      </c>
      <c r="D81" s="48">
        <v>1000</v>
      </c>
    </row>
    <row r="82" ht="18" customHeight="1" spans="1:4">
      <c r="A82" s="45">
        <v>80</v>
      </c>
      <c r="B82" s="46" t="s">
        <v>63</v>
      </c>
      <c r="C82" s="56" t="s">
        <v>90</v>
      </c>
      <c r="D82" s="48">
        <v>1000</v>
      </c>
    </row>
    <row r="83" ht="18" customHeight="1" spans="1:4">
      <c r="A83" s="45">
        <v>81</v>
      </c>
      <c r="B83" s="46" t="s">
        <v>63</v>
      </c>
      <c r="C83" s="56" t="s">
        <v>91</v>
      </c>
      <c r="D83" s="48">
        <v>1000</v>
      </c>
    </row>
    <row r="84" ht="18" customHeight="1" spans="1:4">
      <c r="A84" s="45">
        <v>82</v>
      </c>
      <c r="B84" s="46" t="s">
        <v>63</v>
      </c>
      <c r="C84" s="56" t="s">
        <v>92</v>
      </c>
      <c r="D84" s="48">
        <v>1000</v>
      </c>
    </row>
    <row r="85" ht="18" customHeight="1" spans="1:4">
      <c r="A85" s="45">
        <v>83</v>
      </c>
      <c r="B85" s="46" t="s">
        <v>63</v>
      </c>
      <c r="C85" s="56" t="s">
        <v>93</v>
      </c>
      <c r="D85" s="48">
        <v>1000</v>
      </c>
    </row>
    <row r="86" ht="18" customHeight="1" spans="1:4">
      <c r="A86" s="45">
        <v>84</v>
      </c>
      <c r="B86" s="46" t="s">
        <v>63</v>
      </c>
      <c r="C86" s="56" t="s">
        <v>94</v>
      </c>
      <c r="D86" s="48">
        <v>1000</v>
      </c>
    </row>
    <row r="87" ht="18" customHeight="1" spans="1:4">
      <c r="A87" s="45">
        <v>85</v>
      </c>
      <c r="B87" s="46" t="s">
        <v>63</v>
      </c>
      <c r="C87" s="56" t="s">
        <v>95</v>
      </c>
      <c r="D87" s="48">
        <v>1000</v>
      </c>
    </row>
    <row r="88" ht="18" customHeight="1" spans="1:4">
      <c r="A88" s="45">
        <v>86</v>
      </c>
      <c r="B88" s="46" t="s">
        <v>63</v>
      </c>
      <c r="C88" s="56" t="s">
        <v>96</v>
      </c>
      <c r="D88" s="48">
        <v>1000</v>
      </c>
    </row>
    <row r="89" ht="18" customHeight="1" spans="1:4">
      <c r="A89" s="45">
        <v>87</v>
      </c>
      <c r="B89" s="46" t="s">
        <v>63</v>
      </c>
      <c r="C89" s="56" t="s">
        <v>97</v>
      </c>
      <c r="D89" s="48">
        <v>1000</v>
      </c>
    </row>
    <row r="90" ht="18" customHeight="1" spans="1:4">
      <c r="A90" s="45">
        <v>88</v>
      </c>
      <c r="B90" s="46" t="s">
        <v>63</v>
      </c>
      <c r="C90" s="56" t="s">
        <v>98</v>
      </c>
      <c r="D90" s="48">
        <v>1000</v>
      </c>
    </row>
    <row r="91" ht="18" customHeight="1" spans="1:4">
      <c r="A91" s="45">
        <v>89</v>
      </c>
      <c r="B91" s="46" t="s">
        <v>63</v>
      </c>
      <c r="C91" s="56" t="s">
        <v>99</v>
      </c>
      <c r="D91" s="48">
        <v>1000</v>
      </c>
    </row>
    <row r="92" ht="18" customHeight="1" spans="1:4">
      <c r="A92" s="45">
        <v>90</v>
      </c>
      <c r="B92" s="46" t="s">
        <v>63</v>
      </c>
      <c r="C92" s="56" t="s">
        <v>100</v>
      </c>
      <c r="D92" s="48">
        <v>1000</v>
      </c>
    </row>
    <row r="93" ht="18" customHeight="1" spans="1:4">
      <c r="A93" s="45">
        <v>91</v>
      </c>
      <c r="B93" s="46" t="s">
        <v>63</v>
      </c>
      <c r="C93" s="56" t="s">
        <v>101</v>
      </c>
      <c r="D93" s="48">
        <v>1000</v>
      </c>
    </row>
    <row r="94" ht="18" customHeight="1" spans="1:4">
      <c r="A94" s="45">
        <v>92</v>
      </c>
      <c r="B94" s="46" t="s">
        <v>63</v>
      </c>
      <c r="C94" s="55" t="s">
        <v>102</v>
      </c>
      <c r="D94" s="48">
        <v>1000</v>
      </c>
    </row>
    <row r="95" ht="18" customHeight="1" spans="1:4">
      <c r="A95" s="45">
        <v>93</v>
      </c>
      <c r="B95" s="46" t="s">
        <v>63</v>
      </c>
      <c r="C95" s="56" t="s">
        <v>103</v>
      </c>
      <c r="D95" s="48">
        <v>1000</v>
      </c>
    </row>
    <row r="96" ht="18" customHeight="1" spans="1:4">
      <c r="A96" s="45">
        <v>94</v>
      </c>
      <c r="B96" s="46" t="s">
        <v>63</v>
      </c>
      <c r="C96" s="56" t="s">
        <v>104</v>
      </c>
      <c r="D96" s="48">
        <v>1000</v>
      </c>
    </row>
    <row r="97" ht="18" customHeight="1" spans="1:4">
      <c r="A97" s="45">
        <v>95</v>
      </c>
      <c r="B97" s="46" t="s">
        <v>105</v>
      </c>
      <c r="C97" s="47" t="s">
        <v>106</v>
      </c>
      <c r="D97" s="48">
        <v>1000</v>
      </c>
    </row>
    <row r="98" ht="18" customHeight="1" spans="1:4">
      <c r="A98" s="45">
        <v>96</v>
      </c>
      <c r="B98" s="46" t="s">
        <v>105</v>
      </c>
      <c r="C98" s="47" t="s">
        <v>107</v>
      </c>
      <c r="D98" s="48">
        <v>1000</v>
      </c>
    </row>
    <row r="99" ht="18" customHeight="1" spans="1:4">
      <c r="A99" s="45">
        <v>97</v>
      </c>
      <c r="B99" s="46" t="s">
        <v>105</v>
      </c>
      <c r="C99" s="47" t="s">
        <v>108</v>
      </c>
      <c r="D99" s="48">
        <v>1000</v>
      </c>
    </row>
    <row r="100" ht="18" customHeight="1" spans="1:4">
      <c r="A100" s="45">
        <v>98</v>
      </c>
      <c r="B100" s="46" t="s">
        <v>105</v>
      </c>
      <c r="C100" s="47" t="s">
        <v>109</v>
      </c>
      <c r="D100" s="48">
        <v>1000</v>
      </c>
    </row>
    <row r="101" ht="18" customHeight="1" spans="1:4">
      <c r="A101" s="45">
        <v>99</v>
      </c>
      <c r="B101" s="46" t="s">
        <v>105</v>
      </c>
      <c r="C101" s="47" t="s">
        <v>110</v>
      </c>
      <c r="D101" s="48">
        <v>1000</v>
      </c>
    </row>
    <row r="102" ht="18" customHeight="1" spans="1:4">
      <c r="A102" s="45">
        <v>100</v>
      </c>
      <c r="B102" s="46" t="s">
        <v>105</v>
      </c>
      <c r="C102" s="47" t="s">
        <v>111</v>
      </c>
      <c r="D102" s="48">
        <v>1000</v>
      </c>
    </row>
    <row r="103" ht="18" customHeight="1" spans="1:4">
      <c r="A103" s="45">
        <v>101</v>
      </c>
      <c r="B103" s="46" t="s">
        <v>105</v>
      </c>
      <c r="C103" s="47" t="s">
        <v>112</v>
      </c>
      <c r="D103" s="48">
        <v>1000</v>
      </c>
    </row>
    <row r="104" ht="18" customHeight="1" spans="1:4">
      <c r="A104" s="45">
        <v>102</v>
      </c>
      <c r="B104" s="46" t="s">
        <v>105</v>
      </c>
      <c r="C104" s="47" t="s">
        <v>113</v>
      </c>
      <c r="D104" s="48">
        <v>1000</v>
      </c>
    </row>
    <row r="105" ht="18" customHeight="1" spans="1:4">
      <c r="A105" s="45">
        <v>103</v>
      </c>
      <c r="B105" s="46" t="s">
        <v>105</v>
      </c>
      <c r="C105" s="47" t="s">
        <v>114</v>
      </c>
      <c r="D105" s="48">
        <v>1000</v>
      </c>
    </row>
    <row r="106" ht="18" customHeight="1" spans="1:4">
      <c r="A106" s="45">
        <v>104</v>
      </c>
      <c r="B106" s="46" t="s">
        <v>105</v>
      </c>
      <c r="C106" s="47" t="s">
        <v>115</v>
      </c>
      <c r="D106" s="48">
        <v>1000</v>
      </c>
    </row>
    <row r="107" ht="18" customHeight="1" spans="1:4">
      <c r="A107" s="45">
        <v>105</v>
      </c>
      <c r="B107" s="46" t="s">
        <v>105</v>
      </c>
      <c r="C107" s="47" t="s">
        <v>116</v>
      </c>
      <c r="D107" s="48">
        <v>1000</v>
      </c>
    </row>
    <row r="108" ht="18" customHeight="1" spans="1:4">
      <c r="A108" s="45">
        <v>106</v>
      </c>
      <c r="B108" s="46" t="s">
        <v>105</v>
      </c>
      <c r="C108" s="47" t="s">
        <v>117</v>
      </c>
      <c r="D108" s="48">
        <v>1000</v>
      </c>
    </row>
    <row r="109" ht="18" customHeight="1" spans="1:4">
      <c r="A109" s="45">
        <v>107</v>
      </c>
      <c r="B109" s="46" t="s">
        <v>105</v>
      </c>
      <c r="C109" s="47" t="s">
        <v>118</v>
      </c>
      <c r="D109" s="48">
        <v>1000</v>
      </c>
    </row>
    <row r="110" ht="18" customHeight="1" spans="1:4">
      <c r="A110" s="45">
        <v>108</v>
      </c>
      <c r="B110" s="46" t="s">
        <v>105</v>
      </c>
      <c r="C110" s="47" t="s">
        <v>119</v>
      </c>
      <c r="D110" s="48">
        <v>1000</v>
      </c>
    </row>
    <row r="111" ht="18" customHeight="1" spans="1:4">
      <c r="A111" s="45">
        <v>109</v>
      </c>
      <c r="B111" s="46" t="s">
        <v>105</v>
      </c>
      <c r="C111" s="47" t="s">
        <v>120</v>
      </c>
      <c r="D111" s="48">
        <v>1000</v>
      </c>
    </row>
    <row r="112" ht="18" customHeight="1" spans="1:4">
      <c r="A112" s="45">
        <v>110</v>
      </c>
      <c r="B112" s="46" t="s">
        <v>105</v>
      </c>
      <c r="C112" s="47" t="s">
        <v>121</v>
      </c>
      <c r="D112" s="48">
        <v>1000</v>
      </c>
    </row>
    <row r="113" ht="18" customHeight="1" spans="1:4">
      <c r="A113" s="45">
        <v>111</v>
      </c>
      <c r="B113" s="46" t="s">
        <v>105</v>
      </c>
      <c r="C113" s="47" t="s">
        <v>122</v>
      </c>
      <c r="D113" s="48">
        <v>1000</v>
      </c>
    </row>
    <row r="114" ht="18" customHeight="1" spans="1:4">
      <c r="A114" s="45">
        <v>112</v>
      </c>
      <c r="B114" s="46" t="s">
        <v>105</v>
      </c>
      <c r="C114" s="47" t="s">
        <v>123</v>
      </c>
      <c r="D114" s="48">
        <v>1000</v>
      </c>
    </row>
    <row r="115" ht="18" customHeight="1" spans="1:4">
      <c r="A115" s="45">
        <v>113</v>
      </c>
      <c r="B115" s="46" t="s">
        <v>105</v>
      </c>
      <c r="C115" s="47" t="s">
        <v>124</v>
      </c>
      <c r="D115" s="48">
        <v>1000</v>
      </c>
    </row>
    <row r="116" ht="18" customHeight="1" spans="1:4">
      <c r="A116" s="45">
        <v>114</v>
      </c>
      <c r="B116" s="46" t="s">
        <v>105</v>
      </c>
      <c r="C116" s="47" t="s">
        <v>125</v>
      </c>
      <c r="D116" s="48">
        <v>1000</v>
      </c>
    </row>
    <row r="117" ht="18" customHeight="1" spans="1:4">
      <c r="A117" s="45">
        <v>115</v>
      </c>
      <c r="B117" s="46" t="s">
        <v>105</v>
      </c>
      <c r="C117" s="47" t="s">
        <v>126</v>
      </c>
      <c r="D117" s="48">
        <v>1000</v>
      </c>
    </row>
    <row r="118" ht="18" customHeight="1" spans="1:4">
      <c r="A118" s="45">
        <v>116</v>
      </c>
      <c r="B118" s="46" t="s">
        <v>105</v>
      </c>
      <c r="C118" s="47" t="s">
        <v>127</v>
      </c>
      <c r="D118" s="48">
        <v>1000</v>
      </c>
    </row>
    <row r="119" ht="18" customHeight="1" spans="1:4">
      <c r="A119" s="45">
        <v>117</v>
      </c>
      <c r="B119" s="46" t="s">
        <v>105</v>
      </c>
      <c r="C119" s="47" t="s">
        <v>128</v>
      </c>
      <c r="D119" s="48">
        <v>1000</v>
      </c>
    </row>
    <row r="120" ht="18" customHeight="1" spans="1:4">
      <c r="A120" s="45">
        <v>118</v>
      </c>
      <c r="B120" s="46" t="s">
        <v>105</v>
      </c>
      <c r="C120" s="47" t="s">
        <v>129</v>
      </c>
      <c r="D120" s="48">
        <v>1000</v>
      </c>
    </row>
    <row r="121" ht="18" customHeight="1" spans="1:4">
      <c r="A121" s="45">
        <v>119</v>
      </c>
      <c r="B121" s="46" t="s">
        <v>105</v>
      </c>
      <c r="C121" s="47" t="s">
        <v>130</v>
      </c>
      <c r="D121" s="48">
        <v>1000</v>
      </c>
    </row>
    <row r="122" ht="18" customHeight="1" spans="1:4">
      <c r="A122" s="45">
        <v>120</v>
      </c>
      <c r="B122" s="46" t="s">
        <v>105</v>
      </c>
      <c r="C122" s="47" t="s">
        <v>131</v>
      </c>
      <c r="D122" s="48">
        <v>1000</v>
      </c>
    </row>
    <row r="123" ht="18" customHeight="1" spans="1:4">
      <c r="A123" s="45">
        <v>121</v>
      </c>
      <c r="B123" s="46" t="s">
        <v>105</v>
      </c>
      <c r="C123" s="47" t="s">
        <v>132</v>
      </c>
      <c r="D123" s="48">
        <v>1000</v>
      </c>
    </row>
    <row r="124" ht="18" customHeight="1" spans="1:4">
      <c r="A124" s="45">
        <v>122</v>
      </c>
      <c r="B124" s="46" t="s">
        <v>105</v>
      </c>
      <c r="C124" s="47" t="s">
        <v>133</v>
      </c>
      <c r="D124" s="48">
        <v>1000</v>
      </c>
    </row>
    <row r="125" ht="18" customHeight="1" spans="1:4">
      <c r="A125" s="45">
        <v>123</v>
      </c>
      <c r="B125" s="46" t="s">
        <v>105</v>
      </c>
      <c r="C125" s="47" t="s">
        <v>134</v>
      </c>
      <c r="D125" s="48">
        <v>1000</v>
      </c>
    </row>
    <row r="126" ht="18" customHeight="1" spans="1:4">
      <c r="A126" s="45">
        <v>124</v>
      </c>
      <c r="B126" s="46" t="s">
        <v>105</v>
      </c>
      <c r="C126" s="47" t="s">
        <v>135</v>
      </c>
      <c r="D126" s="48">
        <v>1000</v>
      </c>
    </row>
    <row r="127" ht="18" customHeight="1" spans="1:4">
      <c r="A127" s="45">
        <v>125</v>
      </c>
      <c r="B127" s="46" t="s">
        <v>105</v>
      </c>
      <c r="C127" s="47" t="s">
        <v>136</v>
      </c>
      <c r="D127" s="48">
        <v>1000</v>
      </c>
    </row>
    <row r="128" ht="18" customHeight="1" spans="1:4">
      <c r="A128" s="45">
        <v>126</v>
      </c>
      <c r="B128" s="46" t="s">
        <v>105</v>
      </c>
      <c r="C128" s="47" t="s">
        <v>137</v>
      </c>
      <c r="D128" s="48">
        <v>1000</v>
      </c>
    </row>
    <row r="129" ht="18" customHeight="1" spans="1:4">
      <c r="A129" s="45">
        <v>127</v>
      </c>
      <c r="B129" s="46" t="s">
        <v>105</v>
      </c>
      <c r="C129" s="47" t="s">
        <v>138</v>
      </c>
      <c r="D129" s="48">
        <v>1000</v>
      </c>
    </row>
    <row r="130" ht="18" customHeight="1" spans="1:4">
      <c r="A130" s="45">
        <v>128</v>
      </c>
      <c r="B130" s="46" t="s">
        <v>105</v>
      </c>
      <c r="C130" s="47" t="s">
        <v>139</v>
      </c>
      <c r="D130" s="48">
        <v>1000</v>
      </c>
    </row>
    <row r="131" ht="18" customHeight="1" spans="1:4">
      <c r="A131" s="45">
        <v>129</v>
      </c>
      <c r="B131" s="46" t="s">
        <v>105</v>
      </c>
      <c r="C131" s="47" t="s">
        <v>140</v>
      </c>
      <c r="D131" s="48">
        <v>1000</v>
      </c>
    </row>
    <row r="132" ht="18" customHeight="1" spans="1:4">
      <c r="A132" s="45">
        <v>130</v>
      </c>
      <c r="B132" s="46" t="s">
        <v>105</v>
      </c>
      <c r="C132" s="47" t="s">
        <v>141</v>
      </c>
      <c r="D132" s="48">
        <v>1000</v>
      </c>
    </row>
    <row r="133" ht="18" customHeight="1" spans="1:4">
      <c r="A133" s="45">
        <v>131</v>
      </c>
      <c r="B133" s="46" t="s">
        <v>105</v>
      </c>
      <c r="C133" s="47" t="s">
        <v>142</v>
      </c>
      <c r="D133" s="48">
        <v>1000</v>
      </c>
    </row>
    <row r="134" ht="18" customHeight="1" spans="1:4">
      <c r="A134" s="45">
        <v>132</v>
      </c>
      <c r="B134" s="46" t="s">
        <v>105</v>
      </c>
      <c r="C134" s="47" t="s">
        <v>143</v>
      </c>
      <c r="D134" s="48">
        <v>1000</v>
      </c>
    </row>
    <row r="135" ht="18" customHeight="1" spans="1:4">
      <c r="A135" s="45">
        <v>133</v>
      </c>
      <c r="B135" s="46" t="s">
        <v>105</v>
      </c>
      <c r="C135" s="47" t="s">
        <v>144</v>
      </c>
      <c r="D135" s="48">
        <v>1000</v>
      </c>
    </row>
    <row r="136" ht="18" customHeight="1" spans="1:4">
      <c r="A136" s="45">
        <v>134</v>
      </c>
      <c r="B136" s="46" t="s">
        <v>105</v>
      </c>
      <c r="C136" s="47" t="s">
        <v>145</v>
      </c>
      <c r="D136" s="48">
        <v>1000</v>
      </c>
    </row>
    <row r="137" ht="18" customHeight="1" spans="1:4">
      <c r="A137" s="45">
        <v>135</v>
      </c>
      <c r="B137" s="46" t="s">
        <v>105</v>
      </c>
      <c r="C137" s="47" t="s">
        <v>146</v>
      </c>
      <c r="D137" s="48">
        <v>1000</v>
      </c>
    </row>
    <row r="138" ht="18" customHeight="1" spans="1:4">
      <c r="A138" s="45">
        <v>136</v>
      </c>
      <c r="B138" s="46" t="s">
        <v>105</v>
      </c>
      <c r="C138" s="47" t="s">
        <v>147</v>
      </c>
      <c r="D138" s="48">
        <v>1000</v>
      </c>
    </row>
    <row r="139" ht="18" customHeight="1" spans="1:4">
      <c r="A139" s="45">
        <v>137</v>
      </c>
      <c r="B139" s="46" t="s">
        <v>105</v>
      </c>
      <c r="C139" s="47" t="s">
        <v>148</v>
      </c>
      <c r="D139" s="48">
        <v>1000</v>
      </c>
    </row>
    <row r="140" ht="18" customHeight="1" spans="1:4">
      <c r="A140" s="45">
        <v>138</v>
      </c>
      <c r="B140" s="46" t="s">
        <v>105</v>
      </c>
      <c r="C140" s="47" t="s">
        <v>149</v>
      </c>
      <c r="D140" s="48">
        <v>1000</v>
      </c>
    </row>
    <row r="141" ht="18" customHeight="1" spans="1:4">
      <c r="A141" s="45">
        <v>139</v>
      </c>
      <c r="B141" s="46" t="s">
        <v>105</v>
      </c>
      <c r="C141" s="47" t="s">
        <v>150</v>
      </c>
      <c r="D141" s="48">
        <v>1000</v>
      </c>
    </row>
    <row r="142" ht="18" customHeight="1" spans="1:4">
      <c r="A142" s="45">
        <v>140</v>
      </c>
      <c r="B142" s="46" t="s">
        <v>151</v>
      </c>
      <c r="C142" s="49" t="s">
        <v>152</v>
      </c>
      <c r="D142" s="48">
        <v>1000</v>
      </c>
    </row>
    <row r="143" ht="18" customHeight="1" spans="1:4">
      <c r="A143" s="45">
        <v>141</v>
      </c>
      <c r="B143" s="46" t="s">
        <v>151</v>
      </c>
      <c r="C143" s="49" t="s">
        <v>153</v>
      </c>
      <c r="D143" s="48">
        <v>1000</v>
      </c>
    </row>
    <row r="144" ht="18" customHeight="1" spans="1:4">
      <c r="A144" s="45">
        <v>142</v>
      </c>
      <c r="B144" s="46" t="s">
        <v>151</v>
      </c>
      <c r="C144" s="49" t="s">
        <v>154</v>
      </c>
      <c r="D144" s="48">
        <v>1000</v>
      </c>
    </row>
    <row r="145" ht="18" customHeight="1" spans="1:4">
      <c r="A145" s="45">
        <v>143</v>
      </c>
      <c r="B145" s="46" t="s">
        <v>151</v>
      </c>
      <c r="C145" s="49" t="s">
        <v>155</v>
      </c>
      <c r="D145" s="48">
        <v>1000</v>
      </c>
    </row>
    <row r="146" ht="18" customHeight="1" spans="1:4">
      <c r="A146" s="45">
        <v>144</v>
      </c>
      <c r="B146" s="46" t="s">
        <v>156</v>
      </c>
      <c r="C146" s="57" t="s">
        <v>157</v>
      </c>
      <c r="D146" s="48">
        <v>1000</v>
      </c>
    </row>
    <row r="147" ht="18" customHeight="1" spans="1:4">
      <c r="A147" s="45">
        <v>145</v>
      </c>
      <c r="B147" s="46" t="s">
        <v>156</v>
      </c>
      <c r="C147" s="58" t="s">
        <v>158</v>
      </c>
      <c r="D147" s="48">
        <v>1000</v>
      </c>
    </row>
    <row r="148" ht="18" customHeight="1" spans="1:4">
      <c r="A148" s="45">
        <v>146</v>
      </c>
      <c r="B148" s="46" t="s">
        <v>156</v>
      </c>
      <c r="C148" s="55" t="s">
        <v>159</v>
      </c>
      <c r="D148" s="48">
        <v>1000</v>
      </c>
    </row>
    <row r="149" ht="18" customHeight="1" spans="1:4">
      <c r="A149" s="45">
        <v>147</v>
      </c>
      <c r="B149" s="46" t="s">
        <v>156</v>
      </c>
      <c r="C149" s="57" t="s">
        <v>160</v>
      </c>
      <c r="D149" s="48">
        <v>1000</v>
      </c>
    </row>
    <row r="150" ht="18" customHeight="1" spans="1:4">
      <c r="A150" s="45">
        <v>148</v>
      </c>
      <c r="B150" s="46" t="s">
        <v>156</v>
      </c>
      <c r="C150" s="57" t="s">
        <v>161</v>
      </c>
      <c r="D150" s="48">
        <v>1000</v>
      </c>
    </row>
    <row r="151" ht="18" customHeight="1" spans="1:4">
      <c r="A151" s="45">
        <v>149</v>
      </c>
      <c r="B151" s="46" t="s">
        <v>156</v>
      </c>
      <c r="C151" s="57" t="s">
        <v>162</v>
      </c>
      <c r="D151" s="48">
        <v>1000</v>
      </c>
    </row>
    <row r="152" ht="18" customHeight="1" spans="1:4">
      <c r="A152" s="45">
        <v>150</v>
      </c>
      <c r="B152" s="46" t="s">
        <v>156</v>
      </c>
      <c r="C152" s="57" t="s">
        <v>163</v>
      </c>
      <c r="D152" s="48">
        <v>1000</v>
      </c>
    </row>
    <row r="153" ht="18" customHeight="1" spans="1:4">
      <c r="A153" s="45">
        <v>151</v>
      </c>
      <c r="B153" s="46" t="s">
        <v>156</v>
      </c>
      <c r="C153" s="55" t="s">
        <v>164</v>
      </c>
      <c r="D153" s="48">
        <v>1000</v>
      </c>
    </row>
    <row r="154" ht="18" customHeight="1" spans="1:4">
      <c r="A154" s="45">
        <v>152</v>
      </c>
      <c r="B154" s="46" t="s">
        <v>156</v>
      </c>
      <c r="C154" s="57" t="s">
        <v>165</v>
      </c>
      <c r="D154" s="48">
        <v>1000</v>
      </c>
    </row>
    <row r="155" ht="18" customHeight="1" spans="1:4">
      <c r="A155" s="45">
        <v>153</v>
      </c>
      <c r="B155" s="46" t="s">
        <v>156</v>
      </c>
      <c r="C155" s="57" t="s">
        <v>166</v>
      </c>
      <c r="D155" s="48">
        <v>1000</v>
      </c>
    </row>
    <row r="156" ht="18" customHeight="1" spans="1:4">
      <c r="A156" s="45">
        <v>154</v>
      </c>
      <c r="B156" s="46" t="s">
        <v>156</v>
      </c>
      <c r="C156" s="57" t="s">
        <v>167</v>
      </c>
      <c r="D156" s="48">
        <v>1000</v>
      </c>
    </row>
    <row r="157" ht="18" customHeight="1" spans="1:4">
      <c r="A157" s="45">
        <v>155</v>
      </c>
      <c r="B157" s="46" t="s">
        <v>156</v>
      </c>
      <c r="C157" s="57" t="s">
        <v>168</v>
      </c>
      <c r="D157" s="48">
        <v>1000</v>
      </c>
    </row>
    <row r="158" ht="18" customHeight="1" spans="1:4">
      <c r="A158" s="45">
        <v>156</v>
      </c>
      <c r="B158" s="46" t="s">
        <v>156</v>
      </c>
      <c r="C158" s="57" t="s">
        <v>169</v>
      </c>
      <c r="D158" s="48">
        <v>1000</v>
      </c>
    </row>
    <row r="159" ht="18" customHeight="1" spans="1:4">
      <c r="A159" s="45">
        <v>157</v>
      </c>
      <c r="B159" s="46" t="s">
        <v>156</v>
      </c>
      <c r="C159" s="57" t="s">
        <v>170</v>
      </c>
      <c r="D159" s="48">
        <v>1000</v>
      </c>
    </row>
    <row r="160" ht="18" customHeight="1" spans="1:4">
      <c r="A160" s="45">
        <v>158</v>
      </c>
      <c r="B160" s="46" t="s">
        <v>156</v>
      </c>
      <c r="C160" s="57" t="s">
        <v>171</v>
      </c>
      <c r="D160" s="48">
        <v>1000</v>
      </c>
    </row>
    <row r="161" ht="18" customHeight="1" spans="1:4">
      <c r="A161" s="45">
        <v>159</v>
      </c>
      <c r="B161" s="46" t="s">
        <v>156</v>
      </c>
      <c r="C161" s="57" t="s">
        <v>172</v>
      </c>
      <c r="D161" s="48">
        <v>1000</v>
      </c>
    </row>
    <row r="162" ht="18" customHeight="1" spans="1:4">
      <c r="A162" s="45">
        <v>160</v>
      </c>
      <c r="B162" s="46" t="s">
        <v>156</v>
      </c>
      <c r="C162" s="57" t="s">
        <v>173</v>
      </c>
      <c r="D162" s="48">
        <v>1000</v>
      </c>
    </row>
    <row r="163" ht="18" customHeight="1" spans="1:4">
      <c r="A163" s="45">
        <v>161</v>
      </c>
      <c r="B163" s="46" t="s">
        <v>156</v>
      </c>
      <c r="C163" s="57" t="s">
        <v>174</v>
      </c>
      <c r="D163" s="48">
        <v>1000</v>
      </c>
    </row>
    <row r="164" ht="18" customHeight="1" spans="1:4">
      <c r="A164" s="45">
        <v>162</v>
      </c>
      <c r="B164" s="46" t="s">
        <v>156</v>
      </c>
      <c r="C164" s="57" t="s">
        <v>175</v>
      </c>
      <c r="D164" s="48">
        <v>1000</v>
      </c>
    </row>
    <row r="165" ht="18" customHeight="1" spans="1:4">
      <c r="A165" s="45">
        <v>163</v>
      </c>
      <c r="B165" s="46" t="s">
        <v>156</v>
      </c>
      <c r="C165" s="57" t="s">
        <v>176</v>
      </c>
      <c r="D165" s="48">
        <v>1000</v>
      </c>
    </row>
    <row r="166" ht="18" customHeight="1" spans="1:4">
      <c r="A166" s="45">
        <v>164</v>
      </c>
      <c r="B166" s="46" t="s">
        <v>156</v>
      </c>
      <c r="C166" s="57" t="s">
        <v>177</v>
      </c>
      <c r="D166" s="48">
        <v>1000</v>
      </c>
    </row>
    <row r="167" ht="18" customHeight="1" spans="1:4">
      <c r="A167" s="45">
        <v>165</v>
      </c>
      <c r="B167" s="46" t="s">
        <v>156</v>
      </c>
      <c r="C167" s="57" t="s">
        <v>178</v>
      </c>
      <c r="D167" s="48">
        <v>1000</v>
      </c>
    </row>
    <row r="168" ht="18" customHeight="1" spans="1:4">
      <c r="A168" s="45">
        <v>166</v>
      </c>
      <c r="B168" s="46" t="s">
        <v>156</v>
      </c>
      <c r="C168" s="57" t="s">
        <v>179</v>
      </c>
      <c r="D168" s="48">
        <v>1000</v>
      </c>
    </row>
    <row r="169" ht="18" customHeight="1" spans="1:4">
      <c r="A169" s="45">
        <v>167</v>
      </c>
      <c r="B169" s="46" t="s">
        <v>156</v>
      </c>
      <c r="C169" s="57" t="s">
        <v>180</v>
      </c>
      <c r="D169" s="48">
        <v>1000</v>
      </c>
    </row>
    <row r="170" ht="18" customHeight="1" spans="1:4">
      <c r="A170" s="45">
        <v>168</v>
      </c>
      <c r="B170" s="46" t="s">
        <v>156</v>
      </c>
      <c r="C170" s="57" t="s">
        <v>181</v>
      </c>
      <c r="D170" s="48">
        <v>1000</v>
      </c>
    </row>
    <row r="171" ht="18" customHeight="1" spans="1:4">
      <c r="A171" s="45">
        <v>169</v>
      </c>
      <c r="B171" s="46" t="s">
        <v>156</v>
      </c>
      <c r="C171" s="57" t="s">
        <v>182</v>
      </c>
      <c r="D171" s="48">
        <v>1000</v>
      </c>
    </row>
    <row r="172" ht="18" customHeight="1" spans="1:4">
      <c r="A172" s="45">
        <v>170</v>
      </c>
      <c r="B172" s="46" t="s">
        <v>183</v>
      </c>
      <c r="C172" s="56" t="s">
        <v>184</v>
      </c>
      <c r="D172" s="48">
        <v>1000</v>
      </c>
    </row>
    <row r="173" ht="18" customHeight="1" spans="1:4">
      <c r="A173" s="45">
        <v>171</v>
      </c>
      <c r="B173" s="46" t="s">
        <v>183</v>
      </c>
      <c r="C173" s="56" t="s">
        <v>185</v>
      </c>
      <c r="D173" s="48">
        <v>1000</v>
      </c>
    </row>
    <row r="174" ht="18" customHeight="1" spans="1:4">
      <c r="A174" s="45">
        <v>172</v>
      </c>
      <c r="B174" s="46" t="s">
        <v>183</v>
      </c>
      <c r="C174" s="56" t="s">
        <v>186</v>
      </c>
      <c r="D174" s="48">
        <v>1000</v>
      </c>
    </row>
    <row r="175" ht="18" customHeight="1" spans="1:4">
      <c r="A175" s="45">
        <v>173</v>
      </c>
      <c r="B175" s="46" t="s">
        <v>183</v>
      </c>
      <c r="C175" s="56" t="s">
        <v>187</v>
      </c>
      <c r="D175" s="48">
        <v>1000</v>
      </c>
    </row>
    <row r="176" ht="18" customHeight="1" spans="1:4">
      <c r="A176" s="45">
        <v>174</v>
      </c>
      <c r="B176" s="46" t="s">
        <v>183</v>
      </c>
      <c r="C176" s="56" t="s">
        <v>188</v>
      </c>
      <c r="D176" s="48">
        <v>1000</v>
      </c>
    </row>
    <row r="177" ht="18" customHeight="1" spans="1:4">
      <c r="A177" s="45">
        <v>175</v>
      </c>
      <c r="B177" s="46" t="s">
        <v>183</v>
      </c>
      <c r="C177" s="56" t="s">
        <v>189</v>
      </c>
      <c r="D177" s="48">
        <v>1000</v>
      </c>
    </row>
    <row r="178" ht="18" customHeight="1" spans="1:4">
      <c r="A178" s="45">
        <v>176</v>
      </c>
      <c r="B178" s="46" t="s">
        <v>183</v>
      </c>
      <c r="C178" s="56" t="s">
        <v>190</v>
      </c>
      <c r="D178" s="48">
        <v>1000</v>
      </c>
    </row>
    <row r="179" ht="18" customHeight="1" spans="1:4">
      <c r="A179" s="45">
        <v>177</v>
      </c>
      <c r="B179" s="46" t="s">
        <v>191</v>
      </c>
      <c r="C179" s="49" t="s">
        <v>192</v>
      </c>
      <c r="D179" s="48">
        <v>1000</v>
      </c>
    </row>
    <row r="180" ht="18" customHeight="1" spans="1:4">
      <c r="A180" s="45">
        <v>178</v>
      </c>
      <c r="B180" s="46" t="s">
        <v>191</v>
      </c>
      <c r="C180" s="49" t="s">
        <v>193</v>
      </c>
      <c r="D180" s="48">
        <v>1000</v>
      </c>
    </row>
    <row r="181" ht="18" customHeight="1" spans="1:4">
      <c r="A181" s="45">
        <v>179</v>
      </c>
      <c r="B181" s="46" t="s">
        <v>191</v>
      </c>
      <c r="C181" s="55" t="s">
        <v>194</v>
      </c>
      <c r="D181" s="48">
        <v>1000</v>
      </c>
    </row>
    <row r="182" ht="18" customHeight="1" spans="1:4">
      <c r="A182" s="45">
        <v>180</v>
      </c>
      <c r="B182" s="46" t="s">
        <v>191</v>
      </c>
      <c r="C182" s="49" t="s">
        <v>195</v>
      </c>
      <c r="D182" s="48">
        <v>1000</v>
      </c>
    </row>
    <row r="183" ht="18" customHeight="1" spans="1:4">
      <c r="A183" s="45">
        <v>181</v>
      </c>
      <c r="B183" s="46" t="s">
        <v>191</v>
      </c>
      <c r="C183" s="55" t="s">
        <v>196</v>
      </c>
      <c r="D183" s="48">
        <v>1000</v>
      </c>
    </row>
    <row r="184" ht="18" customHeight="1" spans="1:4">
      <c r="A184" s="45">
        <v>182</v>
      </c>
      <c r="B184" s="46" t="s">
        <v>191</v>
      </c>
      <c r="C184" s="55" t="s">
        <v>197</v>
      </c>
      <c r="D184" s="48">
        <v>1000</v>
      </c>
    </row>
    <row r="185" ht="18" customHeight="1" spans="1:4">
      <c r="A185" s="45">
        <v>183</v>
      </c>
      <c r="B185" s="46" t="s">
        <v>191</v>
      </c>
      <c r="C185" s="55" t="s">
        <v>198</v>
      </c>
      <c r="D185" s="48">
        <v>1000</v>
      </c>
    </row>
    <row r="186" ht="18" customHeight="1" spans="1:4">
      <c r="A186" s="45">
        <v>184</v>
      </c>
      <c r="B186" s="46" t="s">
        <v>191</v>
      </c>
      <c r="C186" s="55" t="s">
        <v>199</v>
      </c>
      <c r="D186" s="48">
        <v>1000</v>
      </c>
    </row>
    <row r="187" ht="18" customHeight="1" spans="1:4">
      <c r="A187" s="45">
        <v>185</v>
      </c>
      <c r="B187" s="46" t="s">
        <v>191</v>
      </c>
      <c r="C187" s="59" t="s">
        <v>200</v>
      </c>
      <c r="D187" s="48">
        <v>1000</v>
      </c>
    </row>
    <row r="188" ht="18" customHeight="1" spans="1:4">
      <c r="A188" s="45">
        <v>186</v>
      </c>
      <c r="B188" s="46" t="s">
        <v>191</v>
      </c>
      <c r="C188" s="55" t="s">
        <v>201</v>
      </c>
      <c r="D188" s="48">
        <v>1000</v>
      </c>
    </row>
    <row r="189" ht="18" customHeight="1" spans="1:4">
      <c r="A189" s="45">
        <v>187</v>
      </c>
      <c r="B189" s="46" t="s">
        <v>191</v>
      </c>
      <c r="C189" s="55" t="s">
        <v>202</v>
      </c>
      <c r="D189" s="48">
        <v>1000</v>
      </c>
    </row>
    <row r="190" ht="18" customHeight="1" spans="1:4">
      <c r="A190" s="45">
        <v>188</v>
      </c>
      <c r="B190" s="46" t="s">
        <v>191</v>
      </c>
      <c r="C190" s="55" t="s">
        <v>203</v>
      </c>
      <c r="D190" s="48">
        <v>1000</v>
      </c>
    </row>
    <row r="191" ht="18" customHeight="1" spans="1:4">
      <c r="A191" s="45">
        <v>189</v>
      </c>
      <c r="B191" s="46" t="s">
        <v>191</v>
      </c>
      <c r="C191" s="49" t="s">
        <v>204</v>
      </c>
      <c r="D191" s="48">
        <v>1000</v>
      </c>
    </row>
    <row r="192" ht="18" customHeight="1" spans="1:4">
      <c r="A192" s="45">
        <v>190</v>
      </c>
      <c r="B192" s="46" t="s">
        <v>191</v>
      </c>
      <c r="C192" s="49" t="s">
        <v>205</v>
      </c>
      <c r="D192" s="48">
        <v>1000</v>
      </c>
    </row>
    <row r="193" ht="18" customHeight="1" spans="1:4">
      <c r="A193" s="45">
        <v>191</v>
      </c>
      <c r="B193" s="46" t="s">
        <v>191</v>
      </c>
      <c r="C193" s="55" t="s">
        <v>206</v>
      </c>
      <c r="D193" s="48">
        <v>1000</v>
      </c>
    </row>
    <row r="194" ht="18" customHeight="1" spans="1:4">
      <c r="A194" s="45">
        <v>192</v>
      </c>
      <c r="B194" s="46" t="s">
        <v>191</v>
      </c>
      <c r="C194" s="49" t="s">
        <v>207</v>
      </c>
      <c r="D194" s="48">
        <v>1000</v>
      </c>
    </row>
    <row r="195" ht="18" customHeight="1" spans="1:4">
      <c r="A195" s="45">
        <v>193</v>
      </c>
      <c r="B195" s="46" t="s">
        <v>191</v>
      </c>
      <c r="C195" s="49" t="s">
        <v>208</v>
      </c>
      <c r="D195" s="48">
        <v>1000</v>
      </c>
    </row>
    <row r="196" ht="18" customHeight="1" spans="1:4">
      <c r="A196" s="45">
        <v>194</v>
      </c>
      <c r="B196" s="46" t="s">
        <v>191</v>
      </c>
      <c r="C196" s="49" t="s">
        <v>209</v>
      </c>
      <c r="D196" s="48">
        <v>1000</v>
      </c>
    </row>
    <row r="197" ht="18" customHeight="1" spans="1:4">
      <c r="A197" s="45">
        <v>195</v>
      </c>
      <c r="B197" s="46" t="s">
        <v>191</v>
      </c>
      <c r="C197" s="60" t="s">
        <v>210</v>
      </c>
      <c r="D197" s="48">
        <v>1000</v>
      </c>
    </row>
    <row r="198" ht="18" customHeight="1" spans="1:4">
      <c r="A198" s="45">
        <v>196</v>
      </c>
      <c r="B198" s="46" t="s">
        <v>191</v>
      </c>
      <c r="C198" s="60" t="s">
        <v>211</v>
      </c>
      <c r="D198" s="48">
        <v>1000</v>
      </c>
    </row>
    <row r="199" ht="18" customHeight="1" spans="1:4">
      <c r="A199" s="45">
        <v>197</v>
      </c>
      <c r="B199" s="46" t="s">
        <v>191</v>
      </c>
      <c r="C199" s="60" t="s">
        <v>212</v>
      </c>
      <c r="D199" s="48">
        <v>1000</v>
      </c>
    </row>
    <row r="200" ht="18" customHeight="1" spans="1:4">
      <c r="A200" s="45">
        <v>198</v>
      </c>
      <c r="B200" s="46" t="s">
        <v>191</v>
      </c>
      <c r="C200" s="60" t="s">
        <v>213</v>
      </c>
      <c r="D200" s="48">
        <v>1000</v>
      </c>
    </row>
    <row r="201" ht="18" customHeight="1" spans="1:4">
      <c r="A201" s="45">
        <v>199</v>
      </c>
      <c r="B201" s="46" t="s">
        <v>191</v>
      </c>
      <c r="C201" s="60" t="s">
        <v>214</v>
      </c>
      <c r="D201" s="48">
        <v>1000</v>
      </c>
    </row>
    <row r="202" ht="18" customHeight="1" spans="1:4">
      <c r="A202" s="45">
        <v>200</v>
      </c>
      <c r="B202" s="46" t="s">
        <v>191</v>
      </c>
      <c r="C202" s="60" t="s">
        <v>215</v>
      </c>
      <c r="D202" s="48">
        <v>1000</v>
      </c>
    </row>
    <row r="203" ht="18" customHeight="1" spans="1:4">
      <c r="A203" s="45">
        <v>201</v>
      </c>
      <c r="B203" s="46" t="s">
        <v>191</v>
      </c>
      <c r="C203" s="60" t="s">
        <v>216</v>
      </c>
      <c r="D203" s="48">
        <v>1000</v>
      </c>
    </row>
    <row r="204" ht="18" customHeight="1" spans="1:4">
      <c r="A204" s="45">
        <v>202</v>
      </c>
      <c r="B204" s="46" t="s">
        <v>191</v>
      </c>
      <c r="C204" s="60" t="s">
        <v>217</v>
      </c>
      <c r="D204" s="48">
        <v>1000</v>
      </c>
    </row>
    <row r="205" ht="18" customHeight="1" spans="1:4">
      <c r="A205" s="45">
        <v>203</v>
      </c>
      <c r="B205" s="46" t="s">
        <v>191</v>
      </c>
      <c r="C205" s="60" t="s">
        <v>218</v>
      </c>
      <c r="D205" s="48">
        <v>1000</v>
      </c>
    </row>
    <row r="206" ht="18" customHeight="1" spans="1:4">
      <c r="A206" s="45">
        <v>204</v>
      </c>
      <c r="B206" s="46" t="s">
        <v>191</v>
      </c>
      <c r="C206" s="60" t="s">
        <v>219</v>
      </c>
      <c r="D206" s="48">
        <v>1000</v>
      </c>
    </row>
    <row r="207" ht="18" customHeight="1" spans="1:4">
      <c r="A207" s="45">
        <v>205</v>
      </c>
      <c r="B207" s="46" t="s">
        <v>191</v>
      </c>
      <c r="C207" s="60" t="s">
        <v>220</v>
      </c>
      <c r="D207" s="48">
        <v>1000</v>
      </c>
    </row>
    <row r="208" ht="18" customHeight="1" spans="1:4">
      <c r="A208" s="45">
        <v>206</v>
      </c>
      <c r="B208" s="46" t="s">
        <v>191</v>
      </c>
      <c r="C208" s="60" t="s">
        <v>221</v>
      </c>
      <c r="D208" s="48">
        <v>1000</v>
      </c>
    </row>
    <row r="209" ht="18" customHeight="1" spans="1:4">
      <c r="A209" s="45">
        <v>207</v>
      </c>
      <c r="B209" s="46" t="s">
        <v>191</v>
      </c>
      <c r="C209" s="60" t="s">
        <v>222</v>
      </c>
      <c r="D209" s="48">
        <v>1000</v>
      </c>
    </row>
    <row r="210" ht="18" customHeight="1" spans="1:4">
      <c r="A210" s="45">
        <v>208</v>
      </c>
      <c r="B210" s="49" t="s">
        <v>223</v>
      </c>
      <c r="C210" s="49" t="s">
        <v>224</v>
      </c>
      <c r="D210" s="61">
        <v>1000</v>
      </c>
    </row>
    <row r="211" ht="18" customHeight="1" spans="1:4">
      <c r="A211" s="45">
        <v>209</v>
      </c>
      <c r="B211" s="49" t="s">
        <v>223</v>
      </c>
      <c r="C211" s="49" t="s">
        <v>225</v>
      </c>
      <c r="D211" s="61">
        <v>1000</v>
      </c>
    </row>
    <row r="212" ht="18" customHeight="1" spans="1:4">
      <c r="A212" s="45">
        <v>210</v>
      </c>
      <c r="B212" s="49" t="s">
        <v>223</v>
      </c>
      <c r="C212" s="49" t="s">
        <v>226</v>
      </c>
      <c r="D212" s="61">
        <v>1000</v>
      </c>
    </row>
    <row r="213" ht="18" customHeight="1" spans="1:4">
      <c r="A213" s="45">
        <v>211</v>
      </c>
      <c r="B213" s="49" t="s">
        <v>223</v>
      </c>
      <c r="C213" s="49" t="s">
        <v>227</v>
      </c>
      <c r="D213" s="61">
        <v>1000</v>
      </c>
    </row>
    <row r="214" ht="18" customHeight="1" spans="1:4">
      <c r="A214" s="45">
        <v>212</v>
      </c>
      <c r="B214" s="49" t="s">
        <v>223</v>
      </c>
      <c r="C214" s="49" t="s">
        <v>228</v>
      </c>
      <c r="D214" s="61">
        <v>1000</v>
      </c>
    </row>
    <row r="215" ht="18" customHeight="1" spans="1:4">
      <c r="A215" s="45">
        <v>213</v>
      </c>
      <c r="B215" s="49" t="s">
        <v>223</v>
      </c>
      <c r="C215" s="49" t="s">
        <v>229</v>
      </c>
      <c r="D215" s="61">
        <v>1000</v>
      </c>
    </row>
    <row r="216" ht="18" customHeight="1" spans="1:4">
      <c r="A216" s="45">
        <v>214</v>
      </c>
      <c r="B216" s="49" t="s">
        <v>223</v>
      </c>
      <c r="C216" s="49" t="s">
        <v>230</v>
      </c>
      <c r="D216" s="61">
        <v>1000</v>
      </c>
    </row>
    <row r="217" ht="18" customHeight="1" spans="1:4">
      <c r="A217" s="45">
        <v>215</v>
      </c>
      <c r="B217" s="49" t="s">
        <v>223</v>
      </c>
      <c r="C217" s="49" t="s">
        <v>231</v>
      </c>
      <c r="D217" s="61">
        <v>1000</v>
      </c>
    </row>
    <row r="218" ht="18" customHeight="1" spans="1:4">
      <c r="A218" s="45">
        <v>216</v>
      </c>
      <c r="B218" s="49" t="s">
        <v>223</v>
      </c>
      <c r="C218" s="49" t="s">
        <v>232</v>
      </c>
      <c r="D218" s="61">
        <v>1000</v>
      </c>
    </row>
    <row r="219" ht="18" customHeight="1" spans="1:4">
      <c r="A219" s="45">
        <v>217</v>
      </c>
      <c r="B219" s="49" t="s">
        <v>223</v>
      </c>
      <c r="C219" s="49" t="s">
        <v>233</v>
      </c>
      <c r="D219" s="61">
        <v>1000</v>
      </c>
    </row>
    <row r="220" ht="18" customHeight="1" spans="1:4">
      <c r="A220" s="45">
        <v>218</v>
      </c>
      <c r="B220" s="49" t="s">
        <v>223</v>
      </c>
      <c r="C220" s="49" t="s">
        <v>234</v>
      </c>
      <c r="D220" s="61">
        <v>1000</v>
      </c>
    </row>
    <row r="221" ht="18" customHeight="1" spans="1:4">
      <c r="A221" s="45">
        <v>219</v>
      </c>
      <c r="B221" s="49" t="s">
        <v>223</v>
      </c>
      <c r="C221" s="49" t="s">
        <v>235</v>
      </c>
      <c r="D221" s="61">
        <v>1000</v>
      </c>
    </row>
    <row r="222" ht="18" customHeight="1" spans="1:4">
      <c r="A222" s="45">
        <v>220</v>
      </c>
      <c r="B222" s="49" t="s">
        <v>223</v>
      </c>
      <c r="C222" s="49" t="s">
        <v>236</v>
      </c>
      <c r="D222" s="61">
        <v>1000</v>
      </c>
    </row>
    <row r="223" ht="18" customHeight="1" spans="1:4">
      <c r="A223" s="45">
        <v>221</v>
      </c>
      <c r="B223" s="49" t="s">
        <v>223</v>
      </c>
      <c r="C223" s="49" t="s">
        <v>237</v>
      </c>
      <c r="D223" s="61">
        <v>1000</v>
      </c>
    </row>
    <row r="224" ht="18" customHeight="1" spans="1:4">
      <c r="A224" s="45">
        <v>222</v>
      </c>
      <c r="B224" s="49" t="s">
        <v>223</v>
      </c>
      <c r="C224" s="49" t="s">
        <v>238</v>
      </c>
      <c r="D224" s="61">
        <v>1000</v>
      </c>
    </row>
    <row r="225" ht="18" customHeight="1" spans="1:4">
      <c r="A225" s="45">
        <v>223</v>
      </c>
      <c r="B225" s="49" t="s">
        <v>223</v>
      </c>
      <c r="C225" s="49" t="s">
        <v>239</v>
      </c>
      <c r="D225" s="61">
        <v>1000</v>
      </c>
    </row>
    <row r="226" ht="18" customHeight="1" spans="1:4">
      <c r="A226" s="45">
        <v>224</v>
      </c>
      <c r="B226" s="49" t="s">
        <v>223</v>
      </c>
      <c r="C226" s="49" t="s">
        <v>240</v>
      </c>
      <c r="D226" s="61">
        <v>1000</v>
      </c>
    </row>
    <row r="227" ht="18" customHeight="1" spans="1:4">
      <c r="A227" s="45">
        <v>225</v>
      </c>
      <c r="B227" s="49" t="s">
        <v>223</v>
      </c>
      <c r="C227" s="49" t="s">
        <v>241</v>
      </c>
      <c r="D227" s="61">
        <v>1000</v>
      </c>
    </row>
    <row r="228" ht="18" customHeight="1" spans="1:4">
      <c r="A228" s="45">
        <v>226</v>
      </c>
      <c r="B228" s="49" t="s">
        <v>223</v>
      </c>
      <c r="C228" s="49" t="s">
        <v>242</v>
      </c>
      <c r="D228" s="61">
        <v>1000</v>
      </c>
    </row>
    <row r="229" ht="18" customHeight="1" spans="1:4">
      <c r="A229" s="45">
        <v>227</v>
      </c>
      <c r="B229" s="49" t="s">
        <v>223</v>
      </c>
      <c r="C229" s="49" t="s">
        <v>243</v>
      </c>
      <c r="D229" s="61">
        <v>1000</v>
      </c>
    </row>
    <row r="230" ht="18" customHeight="1" spans="1:4">
      <c r="A230" s="45">
        <v>228</v>
      </c>
      <c r="B230" s="49" t="s">
        <v>223</v>
      </c>
      <c r="C230" s="49" t="s">
        <v>244</v>
      </c>
      <c r="D230" s="61">
        <v>1000</v>
      </c>
    </row>
    <row r="231" ht="18" customHeight="1" spans="1:4">
      <c r="A231" s="45">
        <v>229</v>
      </c>
      <c r="B231" s="49" t="s">
        <v>223</v>
      </c>
      <c r="C231" s="49" t="s">
        <v>245</v>
      </c>
      <c r="D231" s="61">
        <v>1000</v>
      </c>
    </row>
    <row r="232" ht="18" customHeight="1" spans="1:4">
      <c r="A232" s="45">
        <v>230</v>
      </c>
      <c r="B232" s="49" t="s">
        <v>223</v>
      </c>
      <c r="C232" s="49" t="s">
        <v>246</v>
      </c>
      <c r="D232" s="61">
        <v>1000</v>
      </c>
    </row>
    <row r="233" ht="18" customHeight="1" spans="1:4">
      <c r="A233" s="45">
        <v>231</v>
      </c>
      <c r="B233" s="49" t="s">
        <v>223</v>
      </c>
      <c r="C233" s="49" t="s">
        <v>247</v>
      </c>
      <c r="D233" s="61">
        <v>1000</v>
      </c>
    </row>
    <row r="234" ht="18" customHeight="1" spans="1:4">
      <c r="A234" s="45">
        <v>232</v>
      </c>
      <c r="B234" s="49" t="s">
        <v>223</v>
      </c>
      <c r="C234" s="49" t="s">
        <v>248</v>
      </c>
      <c r="D234" s="61">
        <v>1000</v>
      </c>
    </row>
    <row r="235" ht="18" customHeight="1" spans="1:4">
      <c r="A235" s="45">
        <v>233</v>
      </c>
      <c r="B235" s="49" t="s">
        <v>223</v>
      </c>
      <c r="C235" s="49" t="s">
        <v>249</v>
      </c>
      <c r="D235" s="61">
        <v>1000</v>
      </c>
    </row>
    <row r="236" ht="18" customHeight="1" spans="1:4">
      <c r="A236" s="45">
        <v>234</v>
      </c>
      <c r="B236" s="49" t="s">
        <v>223</v>
      </c>
      <c r="C236" s="49" t="s">
        <v>250</v>
      </c>
      <c r="D236" s="61">
        <v>1000</v>
      </c>
    </row>
    <row r="237" ht="18" customHeight="1" spans="1:4">
      <c r="A237" s="45">
        <v>235</v>
      </c>
      <c r="B237" s="49" t="s">
        <v>223</v>
      </c>
      <c r="C237" s="49" t="s">
        <v>251</v>
      </c>
      <c r="D237" s="61">
        <v>1000</v>
      </c>
    </row>
    <row r="238" ht="18" customHeight="1" spans="1:4">
      <c r="A238" s="45">
        <v>236</v>
      </c>
      <c r="B238" s="46" t="s">
        <v>5</v>
      </c>
      <c r="C238" s="49" t="s">
        <v>252</v>
      </c>
      <c r="D238" s="48">
        <v>1000</v>
      </c>
    </row>
    <row r="239" ht="18" customHeight="1" spans="1:4">
      <c r="A239" s="45">
        <v>237</v>
      </c>
      <c r="B239" s="46" t="s">
        <v>5</v>
      </c>
      <c r="C239" s="49" t="s">
        <v>253</v>
      </c>
      <c r="D239" s="48">
        <v>1000</v>
      </c>
    </row>
    <row r="240" ht="18" customHeight="1" spans="1:4">
      <c r="A240" s="45">
        <v>238</v>
      </c>
      <c r="B240" s="46" t="s">
        <v>9</v>
      </c>
      <c r="C240" s="62" t="s">
        <v>254</v>
      </c>
      <c r="D240" s="48">
        <v>2000</v>
      </c>
    </row>
    <row r="241" ht="18" customHeight="1" spans="1:4">
      <c r="A241" s="45">
        <v>239</v>
      </c>
      <c r="B241" s="46" t="s">
        <v>9</v>
      </c>
      <c r="C241" s="49" t="s">
        <v>255</v>
      </c>
      <c r="D241" s="48">
        <v>2000</v>
      </c>
    </row>
    <row r="242" ht="18" customHeight="1" spans="1:4">
      <c r="A242" s="45">
        <v>240</v>
      </c>
      <c r="B242" s="63" t="s">
        <v>9</v>
      </c>
      <c r="C242" s="64" t="s">
        <v>256</v>
      </c>
      <c r="D242" s="48">
        <v>1000</v>
      </c>
    </row>
    <row r="243" ht="18" customHeight="1" spans="1:4">
      <c r="A243" s="45">
        <v>241</v>
      </c>
      <c r="B243" s="46" t="s">
        <v>9</v>
      </c>
      <c r="C243" s="49" t="s">
        <v>257</v>
      </c>
      <c r="D243" s="48">
        <v>2000</v>
      </c>
    </row>
    <row r="244" ht="18" customHeight="1" spans="1:4">
      <c r="A244" s="45">
        <v>242</v>
      </c>
      <c r="B244" s="65" t="s">
        <v>9</v>
      </c>
      <c r="C244" s="62" t="s">
        <v>258</v>
      </c>
      <c r="D244" s="48">
        <v>1000</v>
      </c>
    </row>
    <row r="245" ht="18" customHeight="1" spans="1:4">
      <c r="A245" s="45">
        <v>243</v>
      </c>
      <c r="B245" s="46" t="s">
        <v>9</v>
      </c>
      <c r="C245" s="62" t="s">
        <v>259</v>
      </c>
      <c r="D245" s="48">
        <v>1000</v>
      </c>
    </row>
    <row r="246" ht="18" customHeight="1" spans="1:4">
      <c r="A246" s="45">
        <v>244</v>
      </c>
      <c r="B246" s="46" t="s">
        <v>9</v>
      </c>
      <c r="C246" s="62" t="s">
        <v>260</v>
      </c>
      <c r="D246" s="48">
        <v>2000</v>
      </c>
    </row>
    <row r="247" ht="18" customHeight="1" spans="1:4">
      <c r="A247" s="45">
        <v>245</v>
      </c>
      <c r="B247" s="46" t="s">
        <v>9</v>
      </c>
      <c r="C247" s="62" t="s">
        <v>261</v>
      </c>
      <c r="D247" s="48">
        <v>2000</v>
      </c>
    </row>
    <row r="248" ht="18" customHeight="1" spans="1:4">
      <c r="A248" s="45">
        <v>246</v>
      </c>
      <c r="B248" s="63" t="s">
        <v>9</v>
      </c>
      <c r="C248" s="47" t="s">
        <v>262</v>
      </c>
      <c r="D248" s="48">
        <v>2000</v>
      </c>
    </row>
    <row r="249" ht="18" customHeight="1" spans="1:4">
      <c r="A249" s="45">
        <v>247</v>
      </c>
      <c r="B249" s="46" t="s">
        <v>9</v>
      </c>
      <c r="C249" s="46" t="s">
        <v>263</v>
      </c>
      <c r="D249" s="51">
        <v>1000</v>
      </c>
    </row>
    <row r="250" ht="18" customHeight="1" spans="1:4">
      <c r="A250" s="45">
        <v>248</v>
      </c>
      <c r="B250" s="46" t="s">
        <v>105</v>
      </c>
      <c r="C250" s="66" t="s">
        <v>264</v>
      </c>
      <c r="D250" s="48">
        <v>1000</v>
      </c>
    </row>
    <row r="251" ht="18" customHeight="1" spans="1:4">
      <c r="A251" s="45">
        <v>249</v>
      </c>
      <c r="B251" s="46" t="s">
        <v>105</v>
      </c>
      <c r="C251" s="66" t="s">
        <v>265</v>
      </c>
      <c r="D251" s="48">
        <v>1000</v>
      </c>
    </row>
    <row r="252" ht="18" customHeight="1" spans="1:4">
      <c r="A252" s="45">
        <v>250</v>
      </c>
      <c r="B252" s="46" t="s">
        <v>105</v>
      </c>
      <c r="C252" s="66" t="s">
        <v>266</v>
      </c>
      <c r="D252" s="48">
        <v>1000</v>
      </c>
    </row>
    <row r="253" ht="18" customHeight="1" spans="1:4">
      <c r="A253" s="45">
        <v>251</v>
      </c>
      <c r="B253" s="46" t="s">
        <v>105</v>
      </c>
      <c r="C253" s="66" t="s">
        <v>267</v>
      </c>
      <c r="D253" s="48">
        <v>1000</v>
      </c>
    </row>
    <row r="254" ht="18" customHeight="1" spans="1:4">
      <c r="A254" s="45">
        <v>252</v>
      </c>
      <c r="B254" s="46" t="s">
        <v>105</v>
      </c>
      <c r="C254" s="66" t="s">
        <v>268</v>
      </c>
      <c r="D254" s="48">
        <v>1000</v>
      </c>
    </row>
    <row r="255" ht="18" customHeight="1" spans="1:4">
      <c r="A255" s="45">
        <v>253</v>
      </c>
      <c r="B255" s="46" t="s">
        <v>105</v>
      </c>
      <c r="C255" s="66" t="s">
        <v>269</v>
      </c>
      <c r="D255" s="48">
        <v>1000</v>
      </c>
    </row>
    <row r="256" ht="18" customHeight="1" spans="1:4">
      <c r="A256" s="45">
        <v>254</v>
      </c>
      <c r="B256" s="46" t="s">
        <v>105</v>
      </c>
      <c r="C256" s="66" t="s">
        <v>270</v>
      </c>
      <c r="D256" s="48">
        <v>1000</v>
      </c>
    </row>
    <row r="257" ht="18" customHeight="1" spans="1:4">
      <c r="A257" s="45">
        <v>255</v>
      </c>
      <c r="B257" s="46" t="s">
        <v>105</v>
      </c>
      <c r="C257" s="66" t="s">
        <v>271</v>
      </c>
      <c r="D257" s="48">
        <v>1000</v>
      </c>
    </row>
    <row r="258" ht="18" customHeight="1" spans="1:4">
      <c r="A258" s="45">
        <v>256</v>
      </c>
      <c r="B258" s="46" t="s">
        <v>105</v>
      </c>
      <c r="C258" s="66" t="s">
        <v>272</v>
      </c>
      <c r="D258" s="48">
        <v>1000</v>
      </c>
    </row>
    <row r="259" ht="18" customHeight="1" spans="1:4">
      <c r="A259" s="45">
        <v>257</v>
      </c>
      <c r="B259" s="46" t="s">
        <v>105</v>
      </c>
      <c r="C259" s="66" t="s">
        <v>273</v>
      </c>
      <c r="D259" s="48">
        <v>1000</v>
      </c>
    </row>
    <row r="260" ht="18" customHeight="1" spans="1:4">
      <c r="A260" s="45">
        <v>258</v>
      </c>
      <c r="B260" s="46" t="s">
        <v>105</v>
      </c>
      <c r="C260" s="66" t="s">
        <v>274</v>
      </c>
      <c r="D260" s="48">
        <v>1000</v>
      </c>
    </row>
    <row r="261" ht="18" customHeight="1" spans="1:4">
      <c r="A261" s="45">
        <v>259</v>
      </c>
      <c r="B261" s="46" t="s">
        <v>105</v>
      </c>
      <c r="C261" s="66" t="s">
        <v>275</v>
      </c>
      <c r="D261" s="48">
        <v>1000</v>
      </c>
    </row>
    <row r="262" ht="18" customHeight="1" spans="1:4">
      <c r="A262" s="45">
        <v>260</v>
      </c>
      <c r="B262" s="46" t="s">
        <v>105</v>
      </c>
      <c r="C262" s="66" t="s">
        <v>276</v>
      </c>
      <c r="D262" s="48">
        <v>1000</v>
      </c>
    </row>
    <row r="263" ht="18" customHeight="1" spans="1:4">
      <c r="A263" s="45">
        <v>261</v>
      </c>
      <c r="B263" s="46" t="s">
        <v>105</v>
      </c>
      <c r="C263" s="66" t="s">
        <v>277</v>
      </c>
      <c r="D263" s="48">
        <v>1000</v>
      </c>
    </row>
    <row r="264" ht="18" customHeight="1" spans="1:4">
      <c r="A264" s="45">
        <v>262</v>
      </c>
      <c r="B264" s="46" t="s">
        <v>105</v>
      </c>
      <c r="C264" s="66" t="s">
        <v>278</v>
      </c>
      <c r="D264" s="48">
        <v>1000</v>
      </c>
    </row>
    <row r="265" ht="18" customHeight="1" spans="1:4">
      <c r="A265" s="45">
        <v>263</v>
      </c>
      <c r="B265" s="46" t="s">
        <v>105</v>
      </c>
      <c r="C265" s="66" t="s">
        <v>279</v>
      </c>
      <c r="D265" s="48">
        <v>1000</v>
      </c>
    </row>
    <row r="266" ht="18" customHeight="1" spans="1:4">
      <c r="A266" s="45">
        <v>264</v>
      </c>
      <c r="B266" s="46" t="s">
        <v>105</v>
      </c>
      <c r="C266" s="66" t="s">
        <v>280</v>
      </c>
      <c r="D266" s="48">
        <v>1000</v>
      </c>
    </row>
    <row r="267" ht="18" customHeight="1" spans="1:4">
      <c r="A267" s="45">
        <v>265</v>
      </c>
      <c r="B267" s="46" t="s">
        <v>105</v>
      </c>
      <c r="C267" s="66" t="s">
        <v>281</v>
      </c>
      <c r="D267" s="48">
        <v>1000</v>
      </c>
    </row>
    <row r="268" ht="18" customHeight="1" spans="1:4">
      <c r="A268" s="45">
        <v>266</v>
      </c>
      <c r="B268" s="46" t="s">
        <v>105</v>
      </c>
      <c r="C268" s="66" t="s">
        <v>282</v>
      </c>
      <c r="D268" s="48">
        <v>1000</v>
      </c>
    </row>
    <row r="269" ht="18" customHeight="1" spans="1:4">
      <c r="A269" s="45">
        <v>267</v>
      </c>
      <c r="B269" s="46" t="s">
        <v>105</v>
      </c>
      <c r="C269" s="66" t="s">
        <v>283</v>
      </c>
      <c r="D269" s="48">
        <v>1000</v>
      </c>
    </row>
    <row r="270" ht="18" customHeight="1" spans="1:4">
      <c r="A270" s="45">
        <v>268</v>
      </c>
      <c r="B270" s="46" t="s">
        <v>105</v>
      </c>
      <c r="C270" s="66" t="s">
        <v>284</v>
      </c>
      <c r="D270" s="48">
        <v>1000</v>
      </c>
    </row>
    <row r="271" ht="18" customHeight="1" spans="1:4">
      <c r="A271" s="45">
        <v>269</v>
      </c>
      <c r="B271" s="46" t="s">
        <v>105</v>
      </c>
      <c r="C271" s="66" t="s">
        <v>285</v>
      </c>
      <c r="D271" s="48">
        <v>1000</v>
      </c>
    </row>
    <row r="272" ht="18" customHeight="1" spans="1:4">
      <c r="A272" s="45">
        <v>270</v>
      </c>
      <c r="B272" s="46" t="s">
        <v>105</v>
      </c>
      <c r="C272" s="66" t="s">
        <v>286</v>
      </c>
      <c r="D272" s="48">
        <v>1000</v>
      </c>
    </row>
    <row r="273" ht="18" customHeight="1" spans="1:4">
      <c r="A273" s="45">
        <v>271</v>
      </c>
      <c r="B273" s="46" t="s">
        <v>105</v>
      </c>
      <c r="C273" s="66" t="s">
        <v>287</v>
      </c>
      <c r="D273" s="48">
        <v>1000</v>
      </c>
    </row>
    <row r="274" ht="18" customHeight="1" spans="1:4">
      <c r="A274" s="45">
        <v>272</v>
      </c>
      <c r="B274" s="46" t="s">
        <v>105</v>
      </c>
      <c r="C274" s="66" t="s">
        <v>288</v>
      </c>
      <c r="D274" s="48">
        <v>1000</v>
      </c>
    </row>
    <row r="275" ht="18" customHeight="1" spans="1:4">
      <c r="A275" s="45">
        <v>273</v>
      </c>
      <c r="B275" s="46" t="s">
        <v>105</v>
      </c>
      <c r="C275" s="66" t="s">
        <v>289</v>
      </c>
      <c r="D275" s="48">
        <v>1000</v>
      </c>
    </row>
    <row r="276" ht="18" customHeight="1" spans="1:4">
      <c r="A276" s="45">
        <v>274</v>
      </c>
      <c r="B276" s="46" t="s">
        <v>105</v>
      </c>
      <c r="C276" s="66" t="s">
        <v>290</v>
      </c>
      <c r="D276" s="48">
        <v>1000</v>
      </c>
    </row>
    <row r="277" ht="18" customHeight="1" spans="1:4">
      <c r="A277" s="45">
        <v>275</v>
      </c>
      <c r="B277" s="46" t="s">
        <v>105</v>
      </c>
      <c r="C277" s="66" t="s">
        <v>291</v>
      </c>
      <c r="D277" s="48">
        <v>1000</v>
      </c>
    </row>
    <row r="278" ht="18" customHeight="1" spans="1:4">
      <c r="A278" s="45">
        <v>276</v>
      </c>
      <c r="B278" s="46" t="s">
        <v>105</v>
      </c>
      <c r="C278" s="66" t="s">
        <v>292</v>
      </c>
      <c r="D278" s="48">
        <v>1000</v>
      </c>
    </row>
    <row r="279" ht="18" customHeight="1" spans="1:4">
      <c r="A279" s="45">
        <v>277</v>
      </c>
      <c r="B279" s="46" t="s">
        <v>105</v>
      </c>
      <c r="C279" s="66" t="s">
        <v>293</v>
      </c>
      <c r="D279" s="48">
        <v>1000</v>
      </c>
    </row>
    <row r="280" ht="18" customHeight="1" spans="1:4">
      <c r="A280" s="45">
        <v>278</v>
      </c>
      <c r="B280" s="46" t="s">
        <v>105</v>
      </c>
      <c r="C280" s="66" t="s">
        <v>294</v>
      </c>
      <c r="D280" s="48">
        <v>1000</v>
      </c>
    </row>
    <row r="281" ht="18" customHeight="1" spans="1:4">
      <c r="A281" s="45">
        <v>279</v>
      </c>
      <c r="B281" s="46" t="s">
        <v>105</v>
      </c>
      <c r="C281" s="66" t="s">
        <v>295</v>
      </c>
      <c r="D281" s="48">
        <v>1000</v>
      </c>
    </row>
    <row r="282" ht="18" customHeight="1" spans="1:4">
      <c r="A282" s="45">
        <v>280</v>
      </c>
      <c r="B282" s="46" t="s">
        <v>105</v>
      </c>
      <c r="C282" s="66" t="s">
        <v>296</v>
      </c>
      <c r="D282" s="48">
        <v>1000</v>
      </c>
    </row>
    <row r="283" ht="18" customHeight="1" spans="1:4">
      <c r="A283" s="45">
        <v>281</v>
      </c>
      <c r="B283" s="46" t="s">
        <v>105</v>
      </c>
      <c r="C283" s="66" t="s">
        <v>297</v>
      </c>
      <c r="D283" s="48">
        <v>1000</v>
      </c>
    </row>
    <row r="284" ht="18" customHeight="1" spans="1:4">
      <c r="A284" s="45">
        <v>282</v>
      </c>
      <c r="B284" s="46" t="s">
        <v>105</v>
      </c>
      <c r="C284" s="66" t="s">
        <v>298</v>
      </c>
      <c r="D284" s="48">
        <v>1000</v>
      </c>
    </row>
    <row r="285" ht="18" customHeight="1" spans="1:4">
      <c r="A285" s="45">
        <v>283</v>
      </c>
      <c r="B285" s="46" t="s">
        <v>105</v>
      </c>
      <c r="C285" s="66" t="s">
        <v>299</v>
      </c>
      <c r="D285" s="48">
        <v>1000</v>
      </c>
    </row>
    <row r="286" ht="18" customHeight="1" spans="1:4">
      <c r="A286" s="45">
        <v>284</v>
      </c>
      <c r="B286" s="46" t="s">
        <v>105</v>
      </c>
      <c r="C286" s="66" t="s">
        <v>300</v>
      </c>
      <c r="D286" s="48">
        <v>1000</v>
      </c>
    </row>
    <row r="287" ht="18" customHeight="1" spans="1:4">
      <c r="A287" s="45">
        <v>285</v>
      </c>
      <c r="B287" s="46" t="s">
        <v>105</v>
      </c>
      <c r="C287" s="66" t="s">
        <v>301</v>
      </c>
      <c r="D287" s="48">
        <v>1000</v>
      </c>
    </row>
    <row r="288" ht="18" customHeight="1" spans="1:4">
      <c r="A288" s="45">
        <v>286</v>
      </c>
      <c r="B288" s="46" t="s">
        <v>105</v>
      </c>
      <c r="C288" s="66" t="s">
        <v>302</v>
      </c>
      <c r="D288" s="48">
        <v>1000</v>
      </c>
    </row>
    <row r="289" ht="18" customHeight="1" spans="1:4">
      <c r="A289" s="45">
        <v>287</v>
      </c>
      <c r="B289" s="46" t="s">
        <v>105</v>
      </c>
      <c r="C289" s="66" t="s">
        <v>303</v>
      </c>
      <c r="D289" s="48">
        <v>1000</v>
      </c>
    </row>
    <row r="290" ht="18" customHeight="1" spans="1:4">
      <c r="A290" s="45">
        <v>288</v>
      </c>
      <c r="B290" s="46" t="s">
        <v>105</v>
      </c>
      <c r="C290" s="66" t="s">
        <v>304</v>
      </c>
      <c r="D290" s="48">
        <v>1000</v>
      </c>
    </row>
    <row r="291" ht="18" customHeight="1" spans="1:4">
      <c r="A291" s="45">
        <v>289</v>
      </c>
      <c r="B291" s="46" t="s">
        <v>105</v>
      </c>
      <c r="C291" s="66" t="s">
        <v>305</v>
      </c>
      <c r="D291" s="48">
        <v>1000</v>
      </c>
    </row>
    <row r="292" ht="18" customHeight="1" spans="1:4">
      <c r="A292" s="45">
        <v>290</v>
      </c>
      <c r="B292" s="46" t="s">
        <v>105</v>
      </c>
      <c r="C292" s="66" t="s">
        <v>306</v>
      </c>
      <c r="D292" s="48">
        <v>1000</v>
      </c>
    </row>
    <row r="293" ht="18" customHeight="1" spans="1:4">
      <c r="A293" s="45">
        <v>291</v>
      </c>
      <c r="B293" s="46" t="s">
        <v>105</v>
      </c>
      <c r="C293" s="66" t="s">
        <v>307</v>
      </c>
      <c r="D293" s="48">
        <v>1000</v>
      </c>
    </row>
    <row r="294" ht="18" customHeight="1" spans="1:4">
      <c r="A294" s="45">
        <v>292</v>
      </c>
      <c r="B294" s="46" t="s">
        <v>105</v>
      </c>
      <c r="C294" s="66" t="s">
        <v>308</v>
      </c>
      <c r="D294" s="48">
        <v>1000</v>
      </c>
    </row>
    <row r="295" ht="18" customHeight="1" spans="1:4">
      <c r="A295" s="45">
        <v>293</v>
      </c>
      <c r="B295" s="46" t="s">
        <v>105</v>
      </c>
      <c r="C295" s="66" t="s">
        <v>309</v>
      </c>
      <c r="D295" s="48">
        <v>1000</v>
      </c>
    </row>
    <row r="296" ht="18" customHeight="1" spans="1:4">
      <c r="A296" s="45">
        <v>294</v>
      </c>
      <c r="B296" s="46" t="s">
        <v>105</v>
      </c>
      <c r="C296" s="66" t="s">
        <v>310</v>
      </c>
      <c r="D296" s="48">
        <v>1000</v>
      </c>
    </row>
    <row r="297" ht="18" customHeight="1" spans="1:4">
      <c r="A297" s="45">
        <v>295</v>
      </c>
      <c r="B297" s="46" t="s">
        <v>105</v>
      </c>
      <c r="C297" s="66" t="s">
        <v>311</v>
      </c>
      <c r="D297" s="48">
        <v>1000</v>
      </c>
    </row>
    <row r="298" ht="18" customHeight="1" spans="1:4">
      <c r="A298" s="45">
        <v>296</v>
      </c>
      <c r="B298" s="46" t="s">
        <v>312</v>
      </c>
      <c r="C298" s="67" t="s">
        <v>313</v>
      </c>
      <c r="D298" s="48">
        <v>1000</v>
      </c>
    </row>
    <row r="299" ht="18" customHeight="1" spans="1:4">
      <c r="A299" s="45">
        <v>297</v>
      </c>
      <c r="B299" s="46" t="s">
        <v>312</v>
      </c>
      <c r="C299" s="67" t="s">
        <v>314</v>
      </c>
      <c r="D299" s="48">
        <v>1000</v>
      </c>
    </row>
    <row r="300" ht="18" customHeight="1" spans="1:4">
      <c r="A300" s="45">
        <v>298</v>
      </c>
      <c r="B300" s="46" t="s">
        <v>312</v>
      </c>
      <c r="C300" s="67" t="s">
        <v>315</v>
      </c>
      <c r="D300" s="48">
        <v>2000</v>
      </c>
    </row>
    <row r="301" ht="18" customHeight="1" spans="1:4">
      <c r="A301" s="45">
        <v>299</v>
      </c>
      <c r="B301" s="46" t="s">
        <v>312</v>
      </c>
      <c r="C301" s="67" t="s">
        <v>316</v>
      </c>
      <c r="D301" s="48">
        <v>1000</v>
      </c>
    </row>
    <row r="302" ht="18" customHeight="1" spans="1:4">
      <c r="A302" s="45">
        <v>300</v>
      </c>
      <c r="B302" s="46" t="s">
        <v>312</v>
      </c>
      <c r="C302" s="56" t="s">
        <v>317</v>
      </c>
      <c r="D302" s="48">
        <v>1000</v>
      </c>
    </row>
    <row r="303" ht="18" customHeight="1" spans="1:4">
      <c r="A303" s="45">
        <v>301</v>
      </c>
      <c r="B303" s="46" t="s">
        <v>312</v>
      </c>
      <c r="C303" s="67" t="s">
        <v>318</v>
      </c>
      <c r="D303" s="48">
        <v>2000</v>
      </c>
    </row>
    <row r="304" ht="18" customHeight="1" spans="1:4">
      <c r="A304" s="45">
        <v>302</v>
      </c>
      <c r="B304" s="46" t="s">
        <v>312</v>
      </c>
      <c r="C304" s="67" t="s">
        <v>319</v>
      </c>
      <c r="D304" s="48">
        <v>1000</v>
      </c>
    </row>
    <row r="305" ht="18" customHeight="1" spans="1:4">
      <c r="A305" s="45">
        <v>303</v>
      </c>
      <c r="B305" s="46" t="s">
        <v>312</v>
      </c>
      <c r="C305" s="67" t="s">
        <v>320</v>
      </c>
      <c r="D305" s="48">
        <v>2000</v>
      </c>
    </row>
    <row r="306" ht="18" customHeight="1" spans="1:4">
      <c r="A306" s="45">
        <v>304</v>
      </c>
      <c r="B306" s="46" t="s">
        <v>312</v>
      </c>
      <c r="C306" s="67" t="s">
        <v>321</v>
      </c>
      <c r="D306" s="48">
        <v>1000</v>
      </c>
    </row>
    <row r="307" ht="18" customHeight="1" spans="1:4">
      <c r="A307" s="45">
        <v>305</v>
      </c>
      <c r="B307" s="46" t="s">
        <v>312</v>
      </c>
      <c r="C307" s="67" t="s">
        <v>322</v>
      </c>
      <c r="D307" s="48">
        <v>2000</v>
      </c>
    </row>
    <row r="308" ht="18" customHeight="1" spans="1:4">
      <c r="A308" s="45">
        <v>306</v>
      </c>
      <c r="B308" s="46" t="s">
        <v>312</v>
      </c>
      <c r="C308" s="67" t="s">
        <v>323</v>
      </c>
      <c r="D308" s="48">
        <v>2000</v>
      </c>
    </row>
    <row r="309" ht="18" customHeight="1" spans="1:4">
      <c r="A309" s="45">
        <v>307</v>
      </c>
      <c r="B309" s="46" t="s">
        <v>312</v>
      </c>
      <c r="C309" s="67" t="s">
        <v>324</v>
      </c>
      <c r="D309" s="48">
        <v>2000</v>
      </c>
    </row>
    <row r="310" ht="18" customHeight="1" spans="1:4">
      <c r="A310" s="45">
        <v>308</v>
      </c>
      <c r="B310" s="46" t="s">
        <v>312</v>
      </c>
      <c r="C310" s="67" t="s">
        <v>325</v>
      </c>
      <c r="D310" s="48">
        <v>2000</v>
      </c>
    </row>
    <row r="311" ht="18" customHeight="1" spans="1:4">
      <c r="A311" s="45">
        <v>309</v>
      </c>
      <c r="B311" s="46" t="s">
        <v>312</v>
      </c>
      <c r="C311" s="67" t="s">
        <v>326</v>
      </c>
      <c r="D311" s="48">
        <v>2000</v>
      </c>
    </row>
    <row r="312" ht="18" customHeight="1" spans="1:4">
      <c r="A312" s="45">
        <v>310</v>
      </c>
      <c r="B312" s="46" t="s">
        <v>327</v>
      </c>
      <c r="C312" s="68" t="s">
        <v>328</v>
      </c>
      <c r="D312" s="48">
        <v>2000</v>
      </c>
    </row>
    <row r="313" ht="18" customHeight="1" spans="1:4">
      <c r="A313" s="45">
        <v>311</v>
      </c>
      <c r="B313" s="46" t="s">
        <v>327</v>
      </c>
      <c r="C313" s="68" t="s">
        <v>329</v>
      </c>
      <c r="D313" s="48">
        <v>2000</v>
      </c>
    </row>
    <row r="314" ht="18" customHeight="1" spans="1:4">
      <c r="A314" s="45">
        <v>312</v>
      </c>
      <c r="B314" s="46" t="s">
        <v>327</v>
      </c>
      <c r="C314" s="68" t="s">
        <v>330</v>
      </c>
      <c r="D314" s="48">
        <v>2000</v>
      </c>
    </row>
    <row r="315" ht="18" customHeight="1" spans="1:4">
      <c r="A315" s="45">
        <v>313</v>
      </c>
      <c r="B315" s="46" t="s">
        <v>327</v>
      </c>
      <c r="C315" s="68" t="s">
        <v>331</v>
      </c>
      <c r="D315" s="48">
        <v>2000</v>
      </c>
    </row>
    <row r="316" ht="18" customHeight="1" spans="1:4">
      <c r="A316" s="45">
        <v>314</v>
      </c>
      <c r="B316" s="46" t="s">
        <v>327</v>
      </c>
      <c r="C316" s="68" t="s">
        <v>332</v>
      </c>
      <c r="D316" s="48">
        <v>2000</v>
      </c>
    </row>
    <row r="317" ht="18" customHeight="1" spans="1:4">
      <c r="A317" s="45">
        <v>315</v>
      </c>
      <c r="B317" s="46" t="s">
        <v>327</v>
      </c>
      <c r="C317" s="68" t="s">
        <v>333</v>
      </c>
      <c r="D317" s="48">
        <v>2000</v>
      </c>
    </row>
    <row r="318" ht="18" customHeight="1" spans="1:4">
      <c r="A318" s="45">
        <v>316</v>
      </c>
      <c r="B318" s="46" t="s">
        <v>327</v>
      </c>
      <c r="C318" s="68" t="s">
        <v>334</v>
      </c>
      <c r="D318" s="48">
        <v>2000</v>
      </c>
    </row>
    <row r="319" ht="18" customHeight="1" spans="1:4">
      <c r="A319" s="45">
        <v>317</v>
      </c>
      <c r="B319" s="46" t="s">
        <v>327</v>
      </c>
      <c r="C319" s="68" t="s">
        <v>335</v>
      </c>
      <c r="D319" s="48">
        <v>2000</v>
      </c>
    </row>
    <row r="320" ht="18" customHeight="1" spans="1:4">
      <c r="A320" s="45">
        <v>318</v>
      </c>
      <c r="B320" s="46" t="s">
        <v>336</v>
      </c>
      <c r="C320" s="49" t="s">
        <v>337</v>
      </c>
      <c r="D320" s="48">
        <v>2000</v>
      </c>
    </row>
    <row r="321" ht="18" customHeight="1" spans="1:4">
      <c r="A321" s="45">
        <v>319</v>
      </c>
      <c r="B321" s="46" t="s">
        <v>336</v>
      </c>
      <c r="C321" s="49" t="s">
        <v>338</v>
      </c>
      <c r="D321" s="48">
        <v>2000</v>
      </c>
    </row>
    <row r="322" ht="18" customHeight="1" spans="1:4">
      <c r="A322" s="45">
        <v>320</v>
      </c>
      <c r="B322" s="46" t="s">
        <v>336</v>
      </c>
      <c r="C322" s="49" t="s">
        <v>339</v>
      </c>
      <c r="D322" s="48">
        <v>2000</v>
      </c>
    </row>
    <row r="323" ht="18" customHeight="1" spans="1:4">
      <c r="A323" s="45">
        <v>321</v>
      </c>
      <c r="B323" s="46" t="s">
        <v>336</v>
      </c>
      <c r="C323" s="49" t="s">
        <v>340</v>
      </c>
      <c r="D323" s="48">
        <v>2000</v>
      </c>
    </row>
    <row r="324" ht="18" customHeight="1" spans="1:4">
      <c r="A324" s="45">
        <v>322</v>
      </c>
      <c r="B324" s="46" t="s">
        <v>336</v>
      </c>
      <c r="C324" s="49" t="s">
        <v>341</v>
      </c>
      <c r="D324" s="48">
        <v>2000</v>
      </c>
    </row>
    <row r="325" ht="18" customHeight="1" spans="1:4">
      <c r="A325" s="45">
        <v>323</v>
      </c>
      <c r="B325" s="46" t="s">
        <v>336</v>
      </c>
      <c r="C325" s="49" t="s">
        <v>342</v>
      </c>
      <c r="D325" s="48">
        <v>1000</v>
      </c>
    </row>
    <row r="326" ht="18" customHeight="1" spans="1:4">
      <c r="A326" s="45">
        <v>324</v>
      </c>
      <c r="B326" s="46" t="s">
        <v>343</v>
      </c>
      <c r="C326" s="52" t="s">
        <v>344</v>
      </c>
      <c r="D326" s="48">
        <v>1000</v>
      </c>
    </row>
    <row r="327" ht="18" customHeight="1" spans="1:4">
      <c r="A327" s="45">
        <v>325</v>
      </c>
      <c r="B327" s="46" t="s">
        <v>343</v>
      </c>
      <c r="C327" s="47" t="s">
        <v>345</v>
      </c>
      <c r="D327" s="48">
        <v>1000</v>
      </c>
    </row>
    <row r="328" ht="18" customHeight="1" spans="1:4">
      <c r="A328" s="45">
        <v>326</v>
      </c>
      <c r="B328" s="46" t="s">
        <v>343</v>
      </c>
      <c r="C328" s="52" t="s">
        <v>346</v>
      </c>
      <c r="D328" s="48">
        <v>1000</v>
      </c>
    </row>
    <row r="329" ht="18" customHeight="1" spans="1:4">
      <c r="A329" s="45">
        <v>327</v>
      </c>
      <c r="B329" s="46" t="s">
        <v>343</v>
      </c>
      <c r="C329" s="47" t="s">
        <v>347</v>
      </c>
      <c r="D329" s="48">
        <v>1000</v>
      </c>
    </row>
    <row r="330" ht="18" customHeight="1" spans="1:4">
      <c r="A330" s="45">
        <v>328</v>
      </c>
      <c r="B330" s="46" t="s">
        <v>343</v>
      </c>
      <c r="C330" s="52" t="s">
        <v>348</v>
      </c>
      <c r="D330" s="48">
        <v>1000</v>
      </c>
    </row>
    <row r="331" ht="18" customHeight="1" spans="1:4">
      <c r="A331" s="45">
        <v>329</v>
      </c>
      <c r="B331" s="46" t="s">
        <v>343</v>
      </c>
      <c r="C331" s="47" t="s">
        <v>349</v>
      </c>
      <c r="D331" s="48">
        <v>1000</v>
      </c>
    </row>
    <row r="332" ht="18" customHeight="1" spans="1:4">
      <c r="A332" s="45">
        <v>330</v>
      </c>
      <c r="B332" s="46" t="s">
        <v>343</v>
      </c>
      <c r="C332" s="52" t="s">
        <v>350</v>
      </c>
      <c r="D332" s="48">
        <v>1000</v>
      </c>
    </row>
    <row r="333" ht="18" customHeight="1" spans="1:4">
      <c r="A333" s="45">
        <v>331</v>
      </c>
      <c r="B333" s="46" t="s">
        <v>343</v>
      </c>
      <c r="C333" s="47" t="s">
        <v>351</v>
      </c>
      <c r="D333" s="48">
        <v>1000</v>
      </c>
    </row>
    <row r="334" ht="18" customHeight="1" spans="1:4">
      <c r="A334" s="45">
        <v>332</v>
      </c>
      <c r="B334" s="46" t="s">
        <v>343</v>
      </c>
      <c r="C334" s="52" t="s">
        <v>352</v>
      </c>
      <c r="D334" s="48">
        <v>1000</v>
      </c>
    </row>
    <row r="335" ht="18" customHeight="1" spans="1:4">
      <c r="A335" s="45">
        <v>333</v>
      </c>
      <c r="B335" s="46" t="s">
        <v>343</v>
      </c>
      <c r="C335" s="47" t="s">
        <v>353</v>
      </c>
      <c r="D335" s="48">
        <v>1000</v>
      </c>
    </row>
    <row r="336" ht="18" customHeight="1" spans="1:4">
      <c r="A336" s="45">
        <v>334</v>
      </c>
      <c r="B336" s="46" t="s">
        <v>343</v>
      </c>
      <c r="C336" s="52" t="s">
        <v>354</v>
      </c>
      <c r="D336" s="48">
        <v>1000</v>
      </c>
    </row>
    <row r="337" ht="18" customHeight="1" spans="1:4">
      <c r="A337" s="45">
        <v>335</v>
      </c>
      <c r="B337" s="46" t="s">
        <v>343</v>
      </c>
      <c r="C337" s="47" t="s">
        <v>355</v>
      </c>
      <c r="D337" s="48">
        <v>1000</v>
      </c>
    </row>
    <row r="338" ht="18" customHeight="1" spans="1:4">
      <c r="A338" s="45">
        <v>336</v>
      </c>
      <c r="B338" s="46" t="s">
        <v>343</v>
      </c>
      <c r="C338" s="52" t="s">
        <v>356</v>
      </c>
      <c r="D338" s="48">
        <v>1000</v>
      </c>
    </row>
    <row r="339" ht="18" customHeight="1" spans="1:4">
      <c r="A339" s="45">
        <v>337</v>
      </c>
      <c r="B339" s="46" t="s">
        <v>343</v>
      </c>
      <c r="C339" s="47" t="s">
        <v>357</v>
      </c>
      <c r="D339" s="48">
        <v>1000</v>
      </c>
    </row>
    <row r="340" ht="18" customHeight="1" spans="1:4">
      <c r="A340" s="45">
        <v>338</v>
      </c>
      <c r="B340" s="46" t="s">
        <v>343</v>
      </c>
      <c r="C340" s="52" t="s">
        <v>358</v>
      </c>
      <c r="D340" s="48">
        <v>1000</v>
      </c>
    </row>
    <row r="341" ht="18" customHeight="1" spans="1:4">
      <c r="A341" s="45">
        <v>339</v>
      </c>
      <c r="B341" s="46" t="s">
        <v>343</v>
      </c>
      <c r="C341" s="47" t="s">
        <v>359</v>
      </c>
      <c r="D341" s="48">
        <v>1000</v>
      </c>
    </row>
    <row r="342" ht="18" customHeight="1" spans="1:4">
      <c r="A342" s="45">
        <v>340</v>
      </c>
      <c r="B342" s="46" t="s">
        <v>343</v>
      </c>
      <c r="C342" s="52" t="s">
        <v>360</v>
      </c>
      <c r="D342" s="48">
        <v>1000</v>
      </c>
    </row>
    <row r="343" ht="18" customHeight="1" spans="1:4">
      <c r="A343" s="45">
        <v>341</v>
      </c>
      <c r="B343" s="46" t="s">
        <v>343</v>
      </c>
      <c r="C343" s="47" t="s">
        <v>361</v>
      </c>
      <c r="D343" s="48">
        <v>1000</v>
      </c>
    </row>
    <row r="344" ht="18" customHeight="1" spans="1:4">
      <c r="A344" s="45">
        <v>342</v>
      </c>
      <c r="B344" s="46" t="s">
        <v>343</v>
      </c>
      <c r="C344" s="52" t="s">
        <v>362</v>
      </c>
      <c r="D344" s="48">
        <v>1000</v>
      </c>
    </row>
    <row r="345" ht="18" customHeight="1" spans="1:4">
      <c r="A345" s="45">
        <v>343</v>
      </c>
      <c r="B345" s="65" t="s">
        <v>363</v>
      </c>
      <c r="C345" s="66" t="s">
        <v>364</v>
      </c>
      <c r="D345" s="69">
        <v>1000</v>
      </c>
    </row>
    <row r="346" ht="18" customHeight="1" spans="1:4">
      <c r="A346" s="45">
        <v>344</v>
      </c>
      <c r="B346" s="65" t="s">
        <v>363</v>
      </c>
      <c r="C346" s="66" t="s">
        <v>365</v>
      </c>
      <c r="D346" s="69">
        <v>1000</v>
      </c>
    </row>
    <row r="347" ht="18" customHeight="1" spans="1:4">
      <c r="A347" s="45">
        <v>345</v>
      </c>
      <c r="B347" s="65" t="s">
        <v>363</v>
      </c>
      <c r="C347" s="66" t="s">
        <v>366</v>
      </c>
      <c r="D347" s="69">
        <v>1000</v>
      </c>
    </row>
    <row r="348" ht="18" customHeight="1" spans="1:4">
      <c r="A348" s="45">
        <v>346</v>
      </c>
      <c r="B348" s="65" t="s">
        <v>363</v>
      </c>
      <c r="C348" s="66" t="s">
        <v>367</v>
      </c>
      <c r="D348" s="69">
        <v>1000</v>
      </c>
    </row>
    <row r="349" ht="18" customHeight="1" spans="1:4">
      <c r="A349" s="45">
        <v>347</v>
      </c>
      <c r="B349" s="65" t="s">
        <v>363</v>
      </c>
      <c r="C349" s="66" t="s">
        <v>368</v>
      </c>
      <c r="D349" s="69">
        <v>1000</v>
      </c>
    </row>
    <row r="350" ht="18" customHeight="1" spans="1:4">
      <c r="A350" s="45">
        <v>348</v>
      </c>
      <c r="B350" s="65" t="s">
        <v>363</v>
      </c>
      <c r="C350" s="66" t="s">
        <v>369</v>
      </c>
      <c r="D350" s="69">
        <v>1000</v>
      </c>
    </row>
    <row r="351" ht="18" customHeight="1" spans="1:4">
      <c r="A351" s="45">
        <v>349</v>
      </c>
      <c r="B351" s="46" t="s">
        <v>370</v>
      </c>
      <c r="C351" s="49" t="s">
        <v>371</v>
      </c>
      <c r="D351" s="48">
        <v>1000</v>
      </c>
    </row>
    <row r="352" ht="18" customHeight="1" spans="1:4">
      <c r="A352" s="45">
        <v>350</v>
      </c>
      <c r="B352" s="46" t="s">
        <v>370</v>
      </c>
      <c r="C352" s="49" t="s">
        <v>372</v>
      </c>
      <c r="D352" s="48">
        <v>1000</v>
      </c>
    </row>
    <row r="353" ht="18" customHeight="1" spans="1:4">
      <c r="A353" s="45">
        <v>351</v>
      </c>
      <c r="B353" s="46" t="s">
        <v>370</v>
      </c>
      <c r="C353" s="49" t="s">
        <v>373</v>
      </c>
      <c r="D353" s="48">
        <v>1000</v>
      </c>
    </row>
    <row r="354" ht="18" customHeight="1" spans="1:4">
      <c r="A354" s="45">
        <v>352</v>
      </c>
      <c r="B354" s="46" t="s">
        <v>370</v>
      </c>
      <c r="C354" s="49" t="s">
        <v>374</v>
      </c>
      <c r="D354" s="48">
        <v>1000</v>
      </c>
    </row>
    <row r="355" ht="18" customHeight="1" spans="1:4">
      <c r="A355" s="45">
        <v>353</v>
      </c>
      <c r="B355" s="46" t="s">
        <v>370</v>
      </c>
      <c r="C355" s="49" t="s">
        <v>375</v>
      </c>
      <c r="D355" s="48">
        <v>1000</v>
      </c>
    </row>
    <row r="356" ht="18" customHeight="1" spans="1:4">
      <c r="A356" s="45">
        <v>354</v>
      </c>
      <c r="B356" s="46" t="s">
        <v>370</v>
      </c>
      <c r="C356" s="49" t="s">
        <v>376</v>
      </c>
      <c r="D356" s="48">
        <v>1000</v>
      </c>
    </row>
    <row r="357" ht="18" customHeight="1" spans="1:4">
      <c r="A357" s="45">
        <v>355</v>
      </c>
      <c r="B357" s="46" t="s">
        <v>370</v>
      </c>
      <c r="C357" s="49" t="s">
        <v>377</v>
      </c>
      <c r="D357" s="48">
        <v>1000</v>
      </c>
    </row>
    <row r="358" ht="18" customHeight="1" spans="1:4">
      <c r="A358" s="45">
        <v>356</v>
      </c>
      <c r="B358" s="46" t="s">
        <v>370</v>
      </c>
      <c r="C358" s="49" t="s">
        <v>378</v>
      </c>
      <c r="D358" s="48">
        <v>1000</v>
      </c>
    </row>
    <row r="359" ht="18" customHeight="1" spans="1:4">
      <c r="A359" s="45">
        <v>357</v>
      </c>
      <c r="B359" s="46" t="s">
        <v>370</v>
      </c>
      <c r="C359" s="49" t="s">
        <v>379</v>
      </c>
      <c r="D359" s="48">
        <v>1000</v>
      </c>
    </row>
    <row r="360" ht="18" customHeight="1" spans="1:4">
      <c r="A360" s="45">
        <v>358</v>
      </c>
      <c r="B360" s="46" t="s">
        <v>370</v>
      </c>
      <c r="C360" s="49" t="s">
        <v>380</v>
      </c>
      <c r="D360" s="48">
        <v>1000</v>
      </c>
    </row>
    <row r="361" ht="18" customHeight="1" spans="1:4">
      <c r="A361" s="45">
        <v>359</v>
      </c>
      <c r="B361" s="46" t="s">
        <v>370</v>
      </c>
      <c r="C361" s="49" t="s">
        <v>381</v>
      </c>
      <c r="D361" s="48">
        <v>1000</v>
      </c>
    </row>
    <row r="362" ht="18" customHeight="1" spans="1:4">
      <c r="A362" s="45">
        <v>360</v>
      </c>
      <c r="B362" s="46" t="s">
        <v>370</v>
      </c>
      <c r="C362" s="49" t="s">
        <v>382</v>
      </c>
      <c r="D362" s="48">
        <v>1000</v>
      </c>
    </row>
    <row r="363" ht="18" customHeight="1" spans="1:4">
      <c r="A363" s="45">
        <v>361</v>
      </c>
      <c r="B363" s="46" t="s">
        <v>370</v>
      </c>
      <c r="C363" s="49" t="s">
        <v>383</v>
      </c>
      <c r="D363" s="48">
        <v>1000</v>
      </c>
    </row>
    <row r="364" ht="18" customHeight="1" spans="1:4">
      <c r="A364" s="45">
        <v>362</v>
      </c>
      <c r="B364" s="46" t="s">
        <v>370</v>
      </c>
      <c r="C364" s="49" t="s">
        <v>384</v>
      </c>
      <c r="D364" s="48">
        <v>1000</v>
      </c>
    </row>
    <row r="365" ht="18" customHeight="1" spans="1:4">
      <c r="A365" s="45">
        <v>363</v>
      </c>
      <c r="B365" s="46" t="s">
        <v>370</v>
      </c>
      <c r="C365" s="49" t="s">
        <v>385</v>
      </c>
      <c r="D365" s="48">
        <v>1000</v>
      </c>
    </row>
    <row r="366" ht="18" customHeight="1" spans="1:4">
      <c r="A366" s="45">
        <v>364</v>
      </c>
      <c r="B366" s="46" t="s">
        <v>370</v>
      </c>
      <c r="C366" s="49" t="s">
        <v>386</v>
      </c>
      <c r="D366" s="48">
        <v>1000</v>
      </c>
    </row>
    <row r="367" ht="18" customHeight="1" spans="1:4">
      <c r="A367" s="45">
        <v>365</v>
      </c>
      <c r="B367" s="46" t="s">
        <v>370</v>
      </c>
      <c r="C367" s="49" t="s">
        <v>387</v>
      </c>
      <c r="D367" s="48">
        <v>1000</v>
      </c>
    </row>
    <row r="368" ht="18" customHeight="1" spans="1:4">
      <c r="A368" s="45">
        <v>366</v>
      </c>
      <c r="B368" s="46" t="s">
        <v>370</v>
      </c>
      <c r="C368" s="49" t="s">
        <v>388</v>
      </c>
      <c r="D368" s="48">
        <v>1000</v>
      </c>
    </row>
    <row r="369" ht="18" customHeight="1" spans="1:4">
      <c r="A369" s="45">
        <v>367</v>
      </c>
      <c r="B369" s="46" t="s">
        <v>370</v>
      </c>
      <c r="C369" s="49" t="s">
        <v>389</v>
      </c>
      <c r="D369" s="48">
        <v>1000</v>
      </c>
    </row>
    <row r="370" ht="18" customHeight="1" spans="1:4">
      <c r="A370" s="45">
        <v>368</v>
      </c>
      <c r="B370" s="46" t="s">
        <v>370</v>
      </c>
      <c r="C370" s="49" t="s">
        <v>390</v>
      </c>
      <c r="D370" s="48">
        <v>1000</v>
      </c>
    </row>
    <row r="371" ht="18" customHeight="1" spans="1:4">
      <c r="A371" s="45">
        <v>369</v>
      </c>
      <c r="B371" s="46" t="s">
        <v>391</v>
      </c>
      <c r="C371" s="49" t="s">
        <v>392</v>
      </c>
      <c r="D371" s="48">
        <v>2000</v>
      </c>
    </row>
    <row r="372" ht="18" customHeight="1" spans="1:4">
      <c r="A372" s="45">
        <v>370</v>
      </c>
      <c r="B372" s="46" t="s">
        <v>391</v>
      </c>
      <c r="C372" s="49" t="s">
        <v>393</v>
      </c>
      <c r="D372" s="48">
        <v>2000</v>
      </c>
    </row>
    <row r="373" ht="18" customHeight="1" spans="1:4">
      <c r="A373" s="45">
        <v>371</v>
      </c>
      <c r="B373" s="46" t="s">
        <v>391</v>
      </c>
      <c r="C373" s="49" t="s">
        <v>394</v>
      </c>
      <c r="D373" s="48">
        <v>2000</v>
      </c>
    </row>
    <row r="374" ht="18" customHeight="1" spans="1:4">
      <c r="A374" s="45">
        <v>372</v>
      </c>
      <c r="B374" s="46" t="s">
        <v>391</v>
      </c>
      <c r="C374" s="49" t="s">
        <v>395</v>
      </c>
      <c r="D374" s="48">
        <v>2000</v>
      </c>
    </row>
    <row r="375" ht="18" customHeight="1" spans="1:4">
      <c r="A375" s="45">
        <v>373</v>
      </c>
      <c r="B375" s="46" t="s">
        <v>391</v>
      </c>
      <c r="C375" s="49" t="s">
        <v>396</v>
      </c>
      <c r="D375" s="48">
        <v>2000</v>
      </c>
    </row>
    <row r="376" ht="18" customHeight="1" spans="1:4">
      <c r="A376" s="45">
        <v>374</v>
      </c>
      <c r="B376" s="46" t="s">
        <v>397</v>
      </c>
      <c r="C376" s="49" t="s">
        <v>398</v>
      </c>
      <c r="D376" s="48">
        <v>2000</v>
      </c>
    </row>
    <row r="377" ht="18" customHeight="1" spans="1:4">
      <c r="A377" s="45">
        <v>375</v>
      </c>
      <c r="B377" s="46" t="s">
        <v>397</v>
      </c>
      <c r="C377" s="49" t="s">
        <v>399</v>
      </c>
      <c r="D377" s="48">
        <v>2000</v>
      </c>
    </row>
    <row r="378" ht="18" customHeight="1" spans="1:4">
      <c r="A378" s="45">
        <v>376</v>
      </c>
      <c r="B378" s="46" t="s">
        <v>397</v>
      </c>
      <c r="C378" s="49" t="s">
        <v>400</v>
      </c>
      <c r="D378" s="48">
        <v>2000</v>
      </c>
    </row>
    <row r="379" ht="18" customHeight="1" spans="1:4">
      <c r="A379" s="45">
        <v>377</v>
      </c>
      <c r="B379" s="46" t="s">
        <v>397</v>
      </c>
      <c r="C379" s="49" t="s">
        <v>401</v>
      </c>
      <c r="D379" s="48">
        <v>2000</v>
      </c>
    </row>
    <row r="380" ht="18" customHeight="1" spans="1:4">
      <c r="A380" s="45">
        <v>378</v>
      </c>
      <c r="B380" s="46" t="s">
        <v>397</v>
      </c>
      <c r="C380" s="49" t="s">
        <v>402</v>
      </c>
      <c r="D380" s="48">
        <v>2000</v>
      </c>
    </row>
    <row r="381" ht="18" customHeight="1" spans="1:4">
      <c r="A381" s="45">
        <v>379</v>
      </c>
      <c r="B381" s="46" t="s">
        <v>397</v>
      </c>
      <c r="C381" s="49" t="s">
        <v>403</v>
      </c>
      <c r="D381" s="48">
        <v>2000</v>
      </c>
    </row>
    <row r="382" ht="18" customHeight="1" spans="1:4">
      <c r="A382" s="45">
        <v>380</v>
      </c>
      <c r="B382" s="46" t="s">
        <v>397</v>
      </c>
      <c r="C382" s="49" t="s">
        <v>404</v>
      </c>
      <c r="D382" s="48">
        <v>2000</v>
      </c>
    </row>
    <row r="383" ht="18" customHeight="1" spans="1:4">
      <c r="A383" s="45">
        <v>381</v>
      </c>
      <c r="B383" s="46" t="s">
        <v>397</v>
      </c>
      <c r="C383" s="49" t="s">
        <v>405</v>
      </c>
      <c r="D383" s="48">
        <v>2000</v>
      </c>
    </row>
    <row r="384" ht="18" customHeight="1" spans="1:4">
      <c r="A384" s="45">
        <v>382</v>
      </c>
      <c r="B384" s="46" t="s">
        <v>397</v>
      </c>
      <c r="C384" s="49" t="s">
        <v>406</v>
      </c>
      <c r="D384" s="48">
        <v>2000</v>
      </c>
    </row>
    <row r="385" ht="18" customHeight="1" spans="1:4">
      <c r="A385" s="45">
        <v>383</v>
      </c>
      <c r="B385" s="46" t="s">
        <v>397</v>
      </c>
      <c r="C385" s="49" t="s">
        <v>407</v>
      </c>
      <c r="D385" s="48">
        <v>2000</v>
      </c>
    </row>
    <row r="386" ht="18" customHeight="1" spans="1:4">
      <c r="A386" s="45">
        <v>384</v>
      </c>
      <c r="B386" s="46" t="s">
        <v>397</v>
      </c>
      <c r="C386" s="49" t="s">
        <v>408</v>
      </c>
      <c r="D386" s="48">
        <v>2000</v>
      </c>
    </row>
    <row r="387" ht="18" customHeight="1" spans="1:4">
      <c r="A387" s="45">
        <v>385</v>
      </c>
      <c r="B387" s="46" t="s">
        <v>397</v>
      </c>
      <c r="C387" s="46" t="s">
        <v>409</v>
      </c>
      <c r="D387" s="48">
        <v>2000</v>
      </c>
    </row>
    <row r="388" ht="18" customHeight="1" spans="1:4">
      <c r="A388" s="45">
        <v>386</v>
      </c>
      <c r="B388" s="46" t="s">
        <v>397</v>
      </c>
      <c r="C388" s="46" t="s">
        <v>410</v>
      </c>
      <c r="D388" s="48">
        <v>2000</v>
      </c>
    </row>
    <row r="389" ht="18" customHeight="1" spans="1:4">
      <c r="A389" s="45">
        <v>387</v>
      </c>
      <c r="B389" s="46" t="s">
        <v>397</v>
      </c>
      <c r="C389" s="46" t="s">
        <v>411</v>
      </c>
      <c r="D389" s="48">
        <v>2000</v>
      </c>
    </row>
    <row r="390" ht="18" customHeight="1" spans="1:4">
      <c r="A390" s="45">
        <v>388</v>
      </c>
      <c r="B390" s="46" t="s">
        <v>397</v>
      </c>
      <c r="C390" s="46" t="s">
        <v>412</v>
      </c>
      <c r="D390" s="48">
        <v>2000</v>
      </c>
    </row>
    <row r="391" ht="18" customHeight="1" spans="1:4">
      <c r="A391" s="45">
        <v>389</v>
      </c>
      <c r="B391" s="46" t="s">
        <v>397</v>
      </c>
      <c r="C391" s="46" t="s">
        <v>413</v>
      </c>
      <c r="D391" s="48">
        <v>2000</v>
      </c>
    </row>
    <row r="392" ht="18" customHeight="1" spans="1:4">
      <c r="A392" s="45">
        <v>390</v>
      </c>
      <c r="B392" s="46" t="s">
        <v>397</v>
      </c>
      <c r="C392" s="46" t="s">
        <v>414</v>
      </c>
      <c r="D392" s="48">
        <v>2000</v>
      </c>
    </row>
    <row r="393" ht="18" customHeight="1" spans="1:4">
      <c r="A393" s="45">
        <v>391</v>
      </c>
      <c r="B393" s="46" t="s">
        <v>397</v>
      </c>
      <c r="C393" s="46" t="s">
        <v>415</v>
      </c>
      <c r="D393" s="48">
        <v>2000</v>
      </c>
    </row>
    <row r="394" ht="18" customHeight="1" spans="1:4">
      <c r="A394" s="45">
        <v>392</v>
      </c>
      <c r="B394" s="46" t="s">
        <v>397</v>
      </c>
      <c r="C394" s="46" t="s">
        <v>416</v>
      </c>
      <c r="D394" s="48">
        <v>2000</v>
      </c>
    </row>
    <row r="395" ht="18" customHeight="1" spans="1:4">
      <c r="A395" s="45">
        <v>393</v>
      </c>
      <c r="B395" s="46" t="s">
        <v>397</v>
      </c>
      <c r="C395" s="46" t="s">
        <v>417</v>
      </c>
      <c r="D395" s="48">
        <v>2000</v>
      </c>
    </row>
    <row r="396" ht="18" customHeight="1" spans="1:4">
      <c r="A396" s="45">
        <v>394</v>
      </c>
      <c r="B396" s="46" t="s">
        <v>397</v>
      </c>
      <c r="C396" s="46" t="s">
        <v>418</v>
      </c>
      <c r="D396" s="48">
        <v>2000</v>
      </c>
    </row>
    <row r="397" ht="18" customHeight="1" spans="1:4">
      <c r="A397" s="45">
        <v>395</v>
      </c>
      <c r="B397" s="46" t="s">
        <v>397</v>
      </c>
      <c r="C397" s="46" t="s">
        <v>419</v>
      </c>
      <c r="D397" s="48">
        <v>2000</v>
      </c>
    </row>
    <row r="398" ht="18" customHeight="1" spans="1:4">
      <c r="A398" s="45">
        <v>396</v>
      </c>
      <c r="B398" s="46" t="s">
        <v>397</v>
      </c>
      <c r="C398" s="46" t="s">
        <v>420</v>
      </c>
      <c r="D398" s="48">
        <v>2000</v>
      </c>
    </row>
    <row r="399" ht="18" customHeight="1" spans="1:4">
      <c r="A399" s="45">
        <v>397</v>
      </c>
      <c r="B399" s="46" t="s">
        <v>397</v>
      </c>
      <c r="C399" s="46" t="s">
        <v>421</v>
      </c>
      <c r="D399" s="48">
        <v>2000</v>
      </c>
    </row>
    <row r="400" ht="18" customHeight="1" spans="1:4">
      <c r="A400" s="45">
        <v>398</v>
      </c>
      <c r="B400" s="46" t="s">
        <v>397</v>
      </c>
      <c r="C400" s="46" t="s">
        <v>422</v>
      </c>
      <c r="D400" s="48">
        <v>2000</v>
      </c>
    </row>
    <row r="401" ht="18" customHeight="1" spans="1:4">
      <c r="A401" s="45">
        <v>399</v>
      </c>
      <c r="B401" s="46" t="s">
        <v>397</v>
      </c>
      <c r="C401" s="46" t="s">
        <v>423</v>
      </c>
      <c r="D401" s="48">
        <v>2000</v>
      </c>
    </row>
    <row r="402" ht="18" customHeight="1" spans="1:4">
      <c r="A402" s="45">
        <v>400</v>
      </c>
      <c r="B402" s="46" t="s">
        <v>397</v>
      </c>
      <c r="C402" s="46" t="s">
        <v>424</v>
      </c>
      <c r="D402" s="48">
        <v>2000</v>
      </c>
    </row>
    <row r="403" ht="18" customHeight="1" spans="1:4">
      <c r="A403" s="45">
        <v>401</v>
      </c>
      <c r="B403" s="46" t="s">
        <v>397</v>
      </c>
      <c r="C403" s="46" t="s">
        <v>425</v>
      </c>
      <c r="D403" s="48">
        <v>2000</v>
      </c>
    </row>
    <row r="404" ht="18" customHeight="1" spans="1:4">
      <c r="A404" s="45">
        <v>402</v>
      </c>
      <c r="B404" s="46" t="s">
        <v>397</v>
      </c>
      <c r="C404" s="46" t="s">
        <v>426</v>
      </c>
      <c r="D404" s="48">
        <v>2000</v>
      </c>
    </row>
    <row r="405" ht="18" customHeight="1" spans="1:4">
      <c r="A405" s="45">
        <v>403</v>
      </c>
      <c r="B405" s="46" t="s">
        <v>397</v>
      </c>
      <c r="C405" s="46" t="s">
        <v>427</v>
      </c>
      <c r="D405" s="48">
        <v>2000</v>
      </c>
    </row>
    <row r="406" ht="18" customHeight="1" spans="1:4">
      <c r="A406" s="45">
        <v>404</v>
      </c>
      <c r="B406" s="46" t="s">
        <v>397</v>
      </c>
      <c r="C406" s="46" t="s">
        <v>428</v>
      </c>
      <c r="D406" s="48">
        <v>2000</v>
      </c>
    </row>
    <row r="407" ht="18" customHeight="1" spans="1:4">
      <c r="A407" s="45">
        <v>405</v>
      </c>
      <c r="B407" s="46" t="s">
        <v>397</v>
      </c>
      <c r="C407" s="46" t="s">
        <v>429</v>
      </c>
      <c r="D407" s="48">
        <v>2000</v>
      </c>
    </row>
    <row r="408" ht="18" customHeight="1" spans="1:4">
      <c r="A408" s="45">
        <v>406</v>
      </c>
      <c r="B408" s="46" t="s">
        <v>397</v>
      </c>
      <c r="C408" s="46" t="s">
        <v>430</v>
      </c>
      <c r="D408" s="48">
        <v>2000</v>
      </c>
    </row>
    <row r="409" ht="18" customHeight="1" spans="1:4">
      <c r="A409" s="45">
        <v>407</v>
      </c>
      <c r="B409" s="46" t="s">
        <v>397</v>
      </c>
      <c r="C409" s="46" t="s">
        <v>431</v>
      </c>
      <c r="D409" s="48">
        <v>2000</v>
      </c>
    </row>
    <row r="410" ht="18" customHeight="1" spans="1:4">
      <c r="A410" s="45">
        <v>408</v>
      </c>
      <c r="B410" s="46" t="s">
        <v>397</v>
      </c>
      <c r="C410" s="46" t="s">
        <v>432</v>
      </c>
      <c r="D410" s="48">
        <v>2000</v>
      </c>
    </row>
    <row r="411" ht="18" customHeight="1" spans="1:4">
      <c r="A411" s="45">
        <v>409</v>
      </c>
      <c r="B411" s="46" t="s">
        <v>397</v>
      </c>
      <c r="C411" s="46" t="s">
        <v>433</v>
      </c>
      <c r="D411" s="48">
        <v>2000</v>
      </c>
    </row>
    <row r="412" ht="18" customHeight="1" spans="1:4">
      <c r="A412" s="45">
        <v>410</v>
      </c>
      <c r="B412" s="46" t="s">
        <v>397</v>
      </c>
      <c r="C412" s="46" t="s">
        <v>434</v>
      </c>
      <c r="D412" s="48">
        <v>2000</v>
      </c>
    </row>
    <row r="413" ht="18" customHeight="1" spans="1:4">
      <c r="A413" s="45">
        <v>411</v>
      </c>
      <c r="B413" s="46" t="s">
        <v>397</v>
      </c>
      <c r="C413" s="46" t="s">
        <v>435</v>
      </c>
      <c r="D413" s="48">
        <v>2000</v>
      </c>
    </row>
    <row r="414" ht="18" customHeight="1" spans="1:4">
      <c r="A414" s="45">
        <v>412</v>
      </c>
      <c r="B414" s="46" t="s">
        <v>397</v>
      </c>
      <c r="C414" s="46" t="s">
        <v>436</v>
      </c>
      <c r="D414" s="48">
        <v>2000</v>
      </c>
    </row>
    <row r="415" ht="18" customHeight="1" spans="1:4">
      <c r="A415" s="45">
        <v>413</v>
      </c>
      <c r="B415" s="46" t="s">
        <v>397</v>
      </c>
      <c r="C415" s="46" t="s">
        <v>437</v>
      </c>
      <c r="D415" s="48">
        <v>2000</v>
      </c>
    </row>
    <row r="416" ht="18" customHeight="1" spans="1:4">
      <c r="A416" s="45">
        <v>414</v>
      </c>
      <c r="B416" s="46" t="s">
        <v>397</v>
      </c>
      <c r="C416" s="46" t="s">
        <v>438</v>
      </c>
      <c r="D416" s="48">
        <v>2000</v>
      </c>
    </row>
    <row r="417" ht="18" customHeight="1" spans="1:4">
      <c r="A417" s="45">
        <v>415</v>
      </c>
      <c r="B417" s="46" t="s">
        <v>397</v>
      </c>
      <c r="C417" s="46" t="s">
        <v>439</v>
      </c>
      <c r="D417" s="48">
        <v>2000</v>
      </c>
    </row>
    <row r="418" ht="18" customHeight="1" spans="1:4">
      <c r="A418" s="45">
        <v>416</v>
      </c>
      <c r="B418" s="46" t="s">
        <v>397</v>
      </c>
      <c r="C418" s="46" t="s">
        <v>440</v>
      </c>
      <c r="D418" s="48">
        <v>2000</v>
      </c>
    </row>
    <row r="419" ht="18" customHeight="1" spans="1:4">
      <c r="A419" s="45">
        <v>417</v>
      </c>
      <c r="B419" s="46" t="s">
        <v>397</v>
      </c>
      <c r="C419" s="46" t="s">
        <v>441</v>
      </c>
      <c r="D419" s="48">
        <v>2000</v>
      </c>
    </row>
    <row r="420" ht="18" customHeight="1" spans="1:4">
      <c r="A420" s="45">
        <v>418</v>
      </c>
      <c r="B420" s="46" t="s">
        <v>397</v>
      </c>
      <c r="C420" s="46" t="s">
        <v>442</v>
      </c>
      <c r="D420" s="48">
        <v>2000</v>
      </c>
    </row>
    <row r="421" ht="18" customHeight="1" spans="1:4">
      <c r="A421" s="45">
        <v>419</v>
      </c>
      <c r="B421" s="46" t="s">
        <v>397</v>
      </c>
      <c r="C421" s="46" t="s">
        <v>443</v>
      </c>
      <c r="D421" s="48">
        <v>2000</v>
      </c>
    </row>
    <row r="422" ht="18" customHeight="1" spans="1:4">
      <c r="A422" s="45">
        <v>420</v>
      </c>
      <c r="B422" s="46" t="s">
        <v>397</v>
      </c>
      <c r="C422" s="46" t="s">
        <v>444</v>
      </c>
      <c r="D422" s="48">
        <v>2000</v>
      </c>
    </row>
    <row r="423" ht="18" customHeight="1" spans="1:4">
      <c r="A423" s="45">
        <v>421</v>
      </c>
      <c r="B423" s="46" t="s">
        <v>397</v>
      </c>
      <c r="C423" s="46" t="s">
        <v>445</v>
      </c>
      <c r="D423" s="48">
        <v>2000</v>
      </c>
    </row>
    <row r="424" ht="18" customHeight="1" spans="1:4">
      <c r="A424" s="45">
        <v>422</v>
      </c>
      <c r="B424" s="46" t="s">
        <v>397</v>
      </c>
      <c r="C424" s="46" t="s">
        <v>446</v>
      </c>
      <c r="D424" s="48">
        <v>2000</v>
      </c>
    </row>
    <row r="425" ht="18" customHeight="1" spans="1:4">
      <c r="A425" s="45">
        <v>423</v>
      </c>
      <c r="B425" s="46" t="s">
        <v>397</v>
      </c>
      <c r="C425" s="46" t="s">
        <v>447</v>
      </c>
      <c r="D425" s="48">
        <v>2000</v>
      </c>
    </row>
    <row r="426" ht="18" customHeight="1" spans="1:4">
      <c r="A426" s="45">
        <v>424</v>
      </c>
      <c r="B426" s="46" t="s">
        <v>397</v>
      </c>
      <c r="C426" s="46" t="s">
        <v>448</v>
      </c>
      <c r="D426" s="48">
        <v>2000</v>
      </c>
    </row>
    <row r="427" ht="18" customHeight="1" spans="1:4">
      <c r="A427" s="45">
        <v>425</v>
      </c>
      <c r="B427" s="46" t="s">
        <v>397</v>
      </c>
      <c r="C427" s="46" t="s">
        <v>449</v>
      </c>
      <c r="D427" s="48">
        <v>2000</v>
      </c>
    </row>
    <row r="428" ht="18" customHeight="1" spans="1:4">
      <c r="A428" s="45">
        <v>426</v>
      </c>
      <c r="B428" s="46" t="s">
        <v>397</v>
      </c>
      <c r="C428" s="46" t="s">
        <v>450</v>
      </c>
      <c r="D428" s="48">
        <v>2000</v>
      </c>
    </row>
    <row r="429" ht="18" customHeight="1" spans="1:4">
      <c r="A429" s="45">
        <v>427</v>
      </c>
      <c r="B429" s="46" t="s">
        <v>397</v>
      </c>
      <c r="C429" s="46" t="s">
        <v>451</v>
      </c>
      <c r="D429" s="48">
        <v>2000</v>
      </c>
    </row>
    <row r="430" ht="18" customHeight="1" spans="1:4">
      <c r="A430" s="45">
        <v>428</v>
      </c>
      <c r="B430" s="46" t="s">
        <v>397</v>
      </c>
      <c r="C430" s="46" t="s">
        <v>452</v>
      </c>
      <c r="D430" s="48">
        <v>2000</v>
      </c>
    </row>
    <row r="431" ht="18" customHeight="1" spans="1:4">
      <c r="A431" s="45">
        <v>429</v>
      </c>
      <c r="B431" s="46" t="s">
        <v>397</v>
      </c>
      <c r="C431" s="46" t="s">
        <v>453</v>
      </c>
      <c r="D431" s="48">
        <v>2000</v>
      </c>
    </row>
    <row r="432" ht="18" customHeight="1" spans="1:4">
      <c r="A432" s="45">
        <v>430</v>
      </c>
      <c r="B432" s="46" t="s">
        <v>397</v>
      </c>
      <c r="C432" s="46" t="s">
        <v>454</v>
      </c>
      <c r="D432" s="48">
        <v>2000</v>
      </c>
    </row>
    <row r="433" ht="18" customHeight="1" spans="1:4">
      <c r="A433" s="45">
        <v>431</v>
      </c>
      <c r="B433" s="46" t="s">
        <v>397</v>
      </c>
      <c r="C433" s="46" t="s">
        <v>455</v>
      </c>
      <c r="D433" s="48">
        <v>2000</v>
      </c>
    </row>
    <row r="434" ht="18" customHeight="1" spans="1:4">
      <c r="A434" s="45">
        <v>432</v>
      </c>
      <c r="B434" s="46" t="s">
        <v>397</v>
      </c>
      <c r="C434" s="46" t="s">
        <v>456</v>
      </c>
      <c r="D434" s="48">
        <v>2000</v>
      </c>
    </row>
    <row r="435" ht="18" customHeight="1" spans="1:4">
      <c r="A435" s="45">
        <v>433</v>
      </c>
      <c r="B435" s="46" t="s">
        <v>397</v>
      </c>
      <c r="C435" s="46" t="s">
        <v>457</v>
      </c>
      <c r="D435" s="48">
        <v>2000</v>
      </c>
    </row>
    <row r="436" ht="18" customHeight="1" spans="1:4">
      <c r="A436" s="45">
        <v>434</v>
      </c>
      <c r="B436" s="46" t="s">
        <v>397</v>
      </c>
      <c r="C436" s="46" t="s">
        <v>458</v>
      </c>
      <c r="D436" s="48">
        <v>2000</v>
      </c>
    </row>
    <row r="437" ht="18" customHeight="1" spans="1:4">
      <c r="A437" s="45">
        <v>435</v>
      </c>
      <c r="B437" s="46" t="s">
        <v>397</v>
      </c>
      <c r="C437" s="46" t="s">
        <v>459</v>
      </c>
      <c r="D437" s="48">
        <v>2000</v>
      </c>
    </row>
    <row r="438" ht="18" customHeight="1" spans="1:4">
      <c r="A438" s="45">
        <v>436</v>
      </c>
      <c r="B438" s="46" t="s">
        <v>397</v>
      </c>
      <c r="C438" s="46" t="s">
        <v>460</v>
      </c>
      <c r="D438" s="48">
        <v>2000</v>
      </c>
    </row>
    <row r="439" ht="18" customHeight="1" spans="1:4">
      <c r="A439" s="45">
        <v>437</v>
      </c>
      <c r="B439" s="46" t="s">
        <v>327</v>
      </c>
      <c r="C439" s="70" t="s">
        <v>461</v>
      </c>
      <c r="D439" s="48">
        <v>2000</v>
      </c>
    </row>
    <row r="440" ht="18" customHeight="1" spans="1:4">
      <c r="A440" s="45">
        <v>438</v>
      </c>
      <c r="B440" s="46" t="s">
        <v>327</v>
      </c>
      <c r="C440" s="70" t="s">
        <v>462</v>
      </c>
      <c r="D440" s="48">
        <v>2000</v>
      </c>
    </row>
    <row r="441" ht="18" customHeight="1" spans="1:4">
      <c r="A441" s="45">
        <v>439</v>
      </c>
      <c r="B441" s="46" t="s">
        <v>327</v>
      </c>
      <c r="C441" s="70" t="s">
        <v>463</v>
      </c>
      <c r="D441" s="48">
        <v>2000</v>
      </c>
    </row>
    <row r="442" ht="18" customHeight="1" spans="1:4">
      <c r="A442" s="45">
        <v>440</v>
      </c>
      <c r="B442" s="46" t="s">
        <v>327</v>
      </c>
      <c r="C442" s="70" t="s">
        <v>464</v>
      </c>
      <c r="D442" s="48">
        <v>2000</v>
      </c>
    </row>
    <row r="443" ht="18" customHeight="1" spans="1:4">
      <c r="A443" s="45">
        <v>441</v>
      </c>
      <c r="B443" s="46" t="s">
        <v>327</v>
      </c>
      <c r="C443" s="70" t="s">
        <v>465</v>
      </c>
      <c r="D443" s="48">
        <v>2000</v>
      </c>
    </row>
    <row r="444" ht="18" customHeight="1" spans="1:4">
      <c r="A444" s="45">
        <v>442</v>
      </c>
      <c r="B444" s="46" t="s">
        <v>327</v>
      </c>
      <c r="C444" s="70" t="s">
        <v>466</v>
      </c>
      <c r="D444" s="48">
        <v>2000</v>
      </c>
    </row>
    <row r="445" ht="18" customHeight="1" spans="1:4">
      <c r="A445" s="45">
        <v>443</v>
      </c>
      <c r="B445" s="46" t="s">
        <v>327</v>
      </c>
      <c r="C445" s="70" t="s">
        <v>467</v>
      </c>
      <c r="D445" s="48">
        <v>2000</v>
      </c>
    </row>
    <row r="446" ht="18" customHeight="1" spans="1:4">
      <c r="A446" s="45">
        <v>444</v>
      </c>
      <c r="B446" s="46" t="s">
        <v>327</v>
      </c>
      <c r="C446" s="70" t="s">
        <v>468</v>
      </c>
      <c r="D446" s="48">
        <v>2000</v>
      </c>
    </row>
    <row r="447" ht="18" customHeight="1" spans="1:4">
      <c r="A447" s="45">
        <v>445</v>
      </c>
      <c r="B447" s="46" t="s">
        <v>327</v>
      </c>
      <c r="C447" s="70" t="s">
        <v>469</v>
      </c>
      <c r="D447" s="48">
        <v>2000</v>
      </c>
    </row>
    <row r="448" ht="18" customHeight="1" spans="1:4">
      <c r="A448" s="45">
        <v>446</v>
      </c>
      <c r="B448" s="46" t="s">
        <v>327</v>
      </c>
      <c r="C448" s="70" t="s">
        <v>470</v>
      </c>
      <c r="D448" s="48">
        <v>2000</v>
      </c>
    </row>
    <row r="449" ht="18" customHeight="1" spans="1:4">
      <c r="A449" s="45">
        <v>447</v>
      </c>
      <c r="B449" s="46" t="s">
        <v>327</v>
      </c>
      <c r="C449" s="70" t="s">
        <v>471</v>
      </c>
      <c r="D449" s="48">
        <v>2000</v>
      </c>
    </row>
    <row r="450" ht="18" customHeight="1" spans="1:4">
      <c r="A450" s="45">
        <v>448</v>
      </c>
      <c r="B450" s="46" t="s">
        <v>327</v>
      </c>
      <c r="C450" s="70" t="s">
        <v>472</v>
      </c>
      <c r="D450" s="48">
        <v>2000</v>
      </c>
    </row>
    <row r="451" ht="18" customHeight="1" spans="1:4">
      <c r="A451" s="45">
        <v>449</v>
      </c>
      <c r="B451" s="46" t="s">
        <v>327</v>
      </c>
      <c r="C451" s="70" t="s">
        <v>473</v>
      </c>
      <c r="D451" s="48">
        <v>2000</v>
      </c>
    </row>
    <row r="452" ht="18" customHeight="1" spans="1:4">
      <c r="A452" s="45">
        <v>450</v>
      </c>
      <c r="B452" s="46" t="s">
        <v>327</v>
      </c>
      <c r="C452" s="70" t="s">
        <v>474</v>
      </c>
      <c r="D452" s="48">
        <v>2000</v>
      </c>
    </row>
    <row r="453" ht="18" customHeight="1" spans="1:4">
      <c r="A453" s="45">
        <v>451</v>
      </c>
      <c r="B453" s="46" t="s">
        <v>327</v>
      </c>
      <c r="C453" s="71" t="s">
        <v>475</v>
      </c>
      <c r="D453" s="48">
        <v>2000</v>
      </c>
    </row>
    <row r="454" ht="18" customHeight="1" spans="1:4">
      <c r="A454" s="45">
        <v>452</v>
      </c>
      <c r="B454" s="46" t="s">
        <v>327</v>
      </c>
      <c r="C454" s="71" t="s">
        <v>476</v>
      </c>
      <c r="D454" s="48">
        <v>2000</v>
      </c>
    </row>
    <row r="455" ht="18" customHeight="1" spans="1:4">
      <c r="A455" s="45">
        <v>453</v>
      </c>
      <c r="B455" s="46" t="s">
        <v>327</v>
      </c>
      <c r="C455" s="71" t="s">
        <v>477</v>
      </c>
      <c r="D455" s="48">
        <v>2000</v>
      </c>
    </row>
    <row r="456" ht="18" customHeight="1" spans="1:4">
      <c r="A456" s="45">
        <v>454</v>
      </c>
      <c r="B456" s="46" t="s">
        <v>327</v>
      </c>
      <c r="C456" s="71" t="s">
        <v>478</v>
      </c>
      <c r="D456" s="48">
        <v>2000</v>
      </c>
    </row>
    <row r="457" ht="18" customHeight="1" spans="1:4">
      <c r="A457" s="45">
        <v>455</v>
      </c>
      <c r="B457" s="46" t="s">
        <v>327</v>
      </c>
      <c r="C457" s="71" t="s">
        <v>479</v>
      </c>
      <c r="D457" s="48">
        <v>2000</v>
      </c>
    </row>
    <row r="458" ht="18" customHeight="1" spans="1:4">
      <c r="A458" s="45">
        <v>456</v>
      </c>
      <c r="B458" s="46" t="s">
        <v>327</v>
      </c>
      <c r="C458" s="71" t="s">
        <v>480</v>
      </c>
      <c r="D458" s="48">
        <v>2000</v>
      </c>
    </row>
    <row r="459" ht="18" customHeight="1" spans="1:4">
      <c r="A459" s="45">
        <v>457</v>
      </c>
      <c r="B459" s="46" t="s">
        <v>327</v>
      </c>
      <c r="C459" s="71" t="s">
        <v>481</v>
      </c>
      <c r="D459" s="48">
        <v>2000</v>
      </c>
    </row>
    <row r="460" ht="18" customHeight="1" spans="1:4">
      <c r="A460" s="45">
        <v>458</v>
      </c>
      <c r="B460" s="46" t="s">
        <v>327</v>
      </c>
      <c r="C460" s="71" t="s">
        <v>482</v>
      </c>
      <c r="D460" s="48">
        <v>2000</v>
      </c>
    </row>
    <row r="461" ht="18" customHeight="1" spans="1:4">
      <c r="A461" s="45">
        <v>459</v>
      </c>
      <c r="B461" s="46" t="s">
        <v>327</v>
      </c>
      <c r="C461" s="71" t="s">
        <v>483</v>
      </c>
      <c r="D461" s="48">
        <v>2000</v>
      </c>
    </row>
    <row r="462" ht="18" customHeight="1" spans="1:4">
      <c r="A462" s="45">
        <v>460</v>
      </c>
      <c r="B462" s="46" t="s">
        <v>327</v>
      </c>
      <c r="C462" s="71" t="s">
        <v>484</v>
      </c>
      <c r="D462" s="48">
        <v>2000</v>
      </c>
    </row>
    <row r="463" ht="18" customHeight="1" spans="1:4">
      <c r="A463" s="45">
        <v>461</v>
      </c>
      <c r="B463" s="46" t="s">
        <v>327</v>
      </c>
      <c r="C463" s="71" t="s">
        <v>485</v>
      </c>
      <c r="D463" s="48">
        <v>2000</v>
      </c>
    </row>
    <row r="464" ht="18" customHeight="1" spans="1:4">
      <c r="A464" s="45">
        <v>462</v>
      </c>
      <c r="B464" s="72" t="s">
        <v>327</v>
      </c>
      <c r="C464" s="73" t="s">
        <v>486</v>
      </c>
      <c r="D464" s="48">
        <v>2000</v>
      </c>
    </row>
    <row r="465" ht="18" customHeight="1" spans="1:4">
      <c r="A465" s="45">
        <v>463</v>
      </c>
      <c r="B465" s="46" t="s">
        <v>327</v>
      </c>
      <c r="C465" s="68" t="s">
        <v>487</v>
      </c>
      <c r="D465" s="48">
        <v>2000</v>
      </c>
    </row>
  </sheetData>
  <mergeCells count="1">
    <mergeCell ref="A1:D1"/>
  </mergeCells>
  <conditionalFormatting sqref="C3:C465">
    <cfRule type="duplicateValues" dxfId="0" priority="2"/>
  </conditionalFormatting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5"/>
  <sheetViews>
    <sheetView tabSelected="1" workbookViewId="0">
      <selection activeCell="I13" sqref="I13"/>
    </sheetView>
  </sheetViews>
  <sheetFormatPr defaultColWidth="9" defaultRowHeight="14" outlineLevelCol="6"/>
  <cols>
    <col min="1" max="1" width="5.75454545454545" customWidth="1"/>
    <col min="2" max="2" width="26.8727272727273" customWidth="1"/>
    <col min="4" max="4" width="13.2545454545455" customWidth="1"/>
    <col min="5" max="5" width="21.2545454545455" customWidth="1"/>
    <col min="6" max="6" width="25.3727272727273" customWidth="1"/>
    <col min="7" max="7" width="12.5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3" t="s">
        <v>2</v>
      </c>
      <c r="C2" s="4" t="s">
        <v>3</v>
      </c>
      <c r="D2" s="3" t="s">
        <v>488</v>
      </c>
      <c r="E2" s="3" t="s">
        <v>489</v>
      </c>
      <c r="F2" s="5" t="s">
        <v>490</v>
      </c>
      <c r="G2" s="5" t="s">
        <v>4</v>
      </c>
    </row>
    <row r="3" spans="1:7">
      <c r="A3" s="2">
        <v>1</v>
      </c>
      <c r="B3" s="3" t="s">
        <v>5</v>
      </c>
      <c r="C3" s="6" t="s">
        <v>6</v>
      </c>
      <c r="D3" s="3" t="s">
        <v>491</v>
      </c>
      <c r="E3" s="3" t="s">
        <v>492</v>
      </c>
      <c r="F3" s="7" t="s">
        <v>493</v>
      </c>
      <c r="G3" s="5">
        <v>2000</v>
      </c>
    </row>
    <row r="4" spans="1:7">
      <c r="A4" s="2">
        <v>2</v>
      </c>
      <c r="B4" s="3" t="s">
        <v>5</v>
      </c>
      <c r="C4" s="6" t="s">
        <v>7</v>
      </c>
      <c r="D4" s="3" t="s">
        <v>494</v>
      </c>
      <c r="E4" s="3" t="s">
        <v>492</v>
      </c>
      <c r="F4" s="7" t="s">
        <v>495</v>
      </c>
      <c r="G4" s="5">
        <v>1000</v>
      </c>
    </row>
    <row r="5" spans="1:7">
      <c r="A5" s="2">
        <v>3</v>
      </c>
      <c r="B5" s="3" t="s">
        <v>5</v>
      </c>
      <c r="C5" s="6" t="s">
        <v>8</v>
      </c>
      <c r="D5" s="3" t="s">
        <v>494</v>
      </c>
      <c r="E5" s="3" t="s">
        <v>496</v>
      </c>
      <c r="F5" s="7" t="s">
        <v>497</v>
      </c>
      <c r="G5" s="5">
        <v>1000</v>
      </c>
    </row>
    <row r="6" spans="1:7">
      <c r="A6" s="2">
        <v>4</v>
      </c>
      <c r="B6" s="3" t="s">
        <v>9</v>
      </c>
      <c r="C6" s="6" t="s">
        <v>10</v>
      </c>
      <c r="D6" s="3" t="s">
        <v>494</v>
      </c>
      <c r="E6" s="3" t="s">
        <v>498</v>
      </c>
      <c r="F6" s="8" t="s">
        <v>499</v>
      </c>
      <c r="G6" s="5">
        <v>1000</v>
      </c>
    </row>
    <row r="7" spans="1:7">
      <c r="A7" s="2">
        <v>5</v>
      </c>
      <c r="B7" s="3" t="s">
        <v>9</v>
      </c>
      <c r="C7" s="4" t="s">
        <v>11</v>
      </c>
      <c r="D7" s="3" t="s">
        <v>491</v>
      </c>
      <c r="E7" s="3" t="s">
        <v>500</v>
      </c>
      <c r="F7" s="7" t="s">
        <v>501</v>
      </c>
      <c r="G7" s="5">
        <v>2000</v>
      </c>
    </row>
    <row r="8" spans="1:7">
      <c r="A8" s="2">
        <v>6</v>
      </c>
      <c r="B8" s="3" t="s">
        <v>9</v>
      </c>
      <c r="C8" s="4" t="s">
        <v>12</v>
      </c>
      <c r="D8" s="3" t="s">
        <v>491</v>
      </c>
      <c r="E8" s="3" t="s">
        <v>502</v>
      </c>
      <c r="F8" s="7" t="s">
        <v>503</v>
      </c>
      <c r="G8" s="5">
        <v>2000</v>
      </c>
    </row>
    <row r="9" spans="1:7">
      <c r="A9" s="2">
        <v>7</v>
      </c>
      <c r="B9" s="3" t="s">
        <v>9</v>
      </c>
      <c r="C9" s="4" t="s">
        <v>13</v>
      </c>
      <c r="D9" s="3" t="s">
        <v>494</v>
      </c>
      <c r="E9" s="3" t="s">
        <v>504</v>
      </c>
      <c r="F9" s="7" t="s">
        <v>505</v>
      </c>
      <c r="G9" s="5">
        <v>1000</v>
      </c>
    </row>
    <row r="10" spans="1:7">
      <c r="A10" s="2">
        <v>8</v>
      </c>
      <c r="B10" s="3" t="s">
        <v>9</v>
      </c>
      <c r="C10" s="4" t="s">
        <v>14</v>
      </c>
      <c r="D10" s="3" t="s">
        <v>491</v>
      </c>
      <c r="E10" s="3" t="s">
        <v>504</v>
      </c>
      <c r="F10" s="7" t="s">
        <v>505</v>
      </c>
      <c r="G10" s="5">
        <v>2000</v>
      </c>
    </row>
    <row r="11" spans="1:7">
      <c r="A11" s="2">
        <v>9</v>
      </c>
      <c r="B11" s="3" t="s">
        <v>9</v>
      </c>
      <c r="C11" s="4" t="s">
        <v>15</v>
      </c>
      <c r="D11" s="3" t="s">
        <v>494</v>
      </c>
      <c r="E11" s="3" t="s">
        <v>502</v>
      </c>
      <c r="F11" s="7" t="s">
        <v>506</v>
      </c>
      <c r="G11" s="5">
        <v>1000</v>
      </c>
    </row>
    <row r="12" spans="1:7">
      <c r="A12" s="2">
        <v>10</v>
      </c>
      <c r="B12" s="3" t="s">
        <v>9</v>
      </c>
      <c r="C12" s="4" t="s">
        <v>16</v>
      </c>
      <c r="D12" s="3" t="s">
        <v>494</v>
      </c>
      <c r="E12" s="3" t="s">
        <v>507</v>
      </c>
      <c r="F12" s="7" t="s">
        <v>505</v>
      </c>
      <c r="G12" s="5">
        <v>1000</v>
      </c>
    </row>
    <row r="13" spans="1:7">
      <c r="A13" s="2">
        <v>11</v>
      </c>
      <c r="B13" s="3" t="s">
        <v>9</v>
      </c>
      <c r="C13" s="4" t="s">
        <v>17</v>
      </c>
      <c r="D13" s="3" t="s">
        <v>494</v>
      </c>
      <c r="E13" s="3" t="s">
        <v>504</v>
      </c>
      <c r="F13" s="3" t="s">
        <v>505</v>
      </c>
      <c r="G13" s="5">
        <v>1000</v>
      </c>
    </row>
    <row r="14" spans="1:7">
      <c r="A14" s="2">
        <v>12</v>
      </c>
      <c r="B14" s="3" t="s">
        <v>9</v>
      </c>
      <c r="C14" s="3" t="s">
        <v>18</v>
      </c>
      <c r="D14" s="3" t="s">
        <v>491</v>
      </c>
      <c r="E14" s="3" t="s">
        <v>504</v>
      </c>
      <c r="F14" s="3" t="s">
        <v>505</v>
      </c>
      <c r="G14" s="5">
        <v>2000</v>
      </c>
    </row>
    <row r="15" spans="1:7">
      <c r="A15" s="2">
        <v>13</v>
      </c>
      <c r="B15" s="3" t="s">
        <v>9</v>
      </c>
      <c r="C15" s="3" t="s">
        <v>19</v>
      </c>
      <c r="D15" s="9" t="s">
        <v>494</v>
      </c>
      <c r="E15" s="9" t="s">
        <v>502</v>
      </c>
      <c r="F15" s="9" t="s">
        <v>501</v>
      </c>
      <c r="G15" s="10">
        <v>1000</v>
      </c>
    </row>
    <row r="16" spans="1:7">
      <c r="A16" s="2">
        <v>14</v>
      </c>
      <c r="B16" s="3" t="s">
        <v>20</v>
      </c>
      <c r="C16" s="4" t="s">
        <v>21</v>
      </c>
      <c r="D16" s="3" t="s">
        <v>494</v>
      </c>
      <c r="E16" s="3" t="s">
        <v>508</v>
      </c>
      <c r="F16" s="7" t="s">
        <v>509</v>
      </c>
      <c r="G16" s="5">
        <v>1000</v>
      </c>
    </row>
    <row r="17" spans="1:7">
      <c r="A17" s="2">
        <v>15</v>
      </c>
      <c r="B17" s="3" t="s">
        <v>20</v>
      </c>
      <c r="C17" s="4" t="s">
        <v>22</v>
      </c>
      <c r="D17" s="3" t="s">
        <v>494</v>
      </c>
      <c r="E17" s="3" t="s">
        <v>510</v>
      </c>
      <c r="F17" s="7" t="s">
        <v>509</v>
      </c>
      <c r="G17" s="5">
        <v>1000</v>
      </c>
    </row>
    <row r="18" spans="1:7">
      <c r="A18" s="2">
        <v>16</v>
      </c>
      <c r="B18" s="3" t="s">
        <v>20</v>
      </c>
      <c r="C18" s="4" t="s">
        <v>23</v>
      </c>
      <c r="D18" s="3" t="s">
        <v>494</v>
      </c>
      <c r="E18" s="3" t="s">
        <v>510</v>
      </c>
      <c r="F18" s="7" t="s">
        <v>509</v>
      </c>
      <c r="G18" s="5">
        <v>1000</v>
      </c>
    </row>
    <row r="19" spans="1:7">
      <c r="A19" s="2">
        <v>17</v>
      </c>
      <c r="B19" s="3" t="s">
        <v>20</v>
      </c>
      <c r="C19" s="4" t="s">
        <v>24</v>
      </c>
      <c r="D19" s="3" t="s">
        <v>494</v>
      </c>
      <c r="E19" s="3" t="s">
        <v>511</v>
      </c>
      <c r="F19" s="7" t="s">
        <v>509</v>
      </c>
      <c r="G19" s="5">
        <v>1000</v>
      </c>
    </row>
    <row r="20" spans="1:7">
      <c r="A20" s="2">
        <v>18</v>
      </c>
      <c r="B20" s="3" t="s">
        <v>20</v>
      </c>
      <c r="C20" s="4" t="s">
        <v>25</v>
      </c>
      <c r="D20" s="3" t="s">
        <v>494</v>
      </c>
      <c r="E20" s="3" t="s">
        <v>512</v>
      </c>
      <c r="F20" s="7" t="s">
        <v>509</v>
      </c>
      <c r="G20" s="5">
        <v>1000</v>
      </c>
    </row>
    <row r="21" spans="1:7">
      <c r="A21" s="2">
        <v>19</v>
      </c>
      <c r="B21" s="3" t="s">
        <v>26</v>
      </c>
      <c r="C21" s="11" t="s">
        <v>27</v>
      </c>
      <c r="D21" s="3" t="s">
        <v>494</v>
      </c>
      <c r="E21" s="12" t="s">
        <v>513</v>
      </c>
      <c r="F21" s="13" t="s">
        <v>514</v>
      </c>
      <c r="G21" s="5">
        <v>1000</v>
      </c>
    </row>
    <row r="22" spans="1:7">
      <c r="A22" s="2">
        <v>20</v>
      </c>
      <c r="B22" s="3" t="s">
        <v>26</v>
      </c>
      <c r="C22" s="11" t="s">
        <v>28</v>
      </c>
      <c r="D22" s="3" t="s">
        <v>494</v>
      </c>
      <c r="E22" s="12" t="s">
        <v>515</v>
      </c>
      <c r="F22" s="13" t="s">
        <v>516</v>
      </c>
      <c r="G22" s="5">
        <v>1000</v>
      </c>
    </row>
    <row r="23" spans="1:7">
      <c r="A23" s="2">
        <v>21</v>
      </c>
      <c r="B23" s="3" t="s">
        <v>26</v>
      </c>
      <c r="C23" s="11" t="s">
        <v>29</v>
      </c>
      <c r="D23" s="3" t="s">
        <v>494</v>
      </c>
      <c r="E23" s="12" t="s">
        <v>517</v>
      </c>
      <c r="F23" s="13" t="s">
        <v>518</v>
      </c>
      <c r="G23" s="5">
        <v>1000</v>
      </c>
    </row>
    <row r="24" spans="1:7">
      <c r="A24" s="2">
        <v>22</v>
      </c>
      <c r="B24" s="3" t="s">
        <v>26</v>
      </c>
      <c r="C24" s="11" t="s">
        <v>30</v>
      </c>
      <c r="D24" s="3" t="s">
        <v>494</v>
      </c>
      <c r="E24" s="12" t="s">
        <v>519</v>
      </c>
      <c r="F24" s="13" t="s">
        <v>520</v>
      </c>
      <c r="G24" s="5">
        <v>1000</v>
      </c>
    </row>
    <row r="25" spans="1:7">
      <c r="A25" s="2">
        <v>23</v>
      </c>
      <c r="B25" s="3" t="s">
        <v>26</v>
      </c>
      <c r="C25" s="11" t="s">
        <v>31</v>
      </c>
      <c r="D25" s="3" t="s">
        <v>494</v>
      </c>
      <c r="E25" s="12" t="s">
        <v>521</v>
      </c>
      <c r="F25" s="13" t="s">
        <v>522</v>
      </c>
      <c r="G25" s="5">
        <v>1000</v>
      </c>
    </row>
    <row r="26" spans="1:7">
      <c r="A26" s="2">
        <v>24</v>
      </c>
      <c r="B26" s="3" t="s">
        <v>26</v>
      </c>
      <c r="C26" s="14" t="s">
        <v>32</v>
      </c>
      <c r="D26" s="3" t="s">
        <v>494</v>
      </c>
      <c r="E26" s="12" t="s">
        <v>523</v>
      </c>
      <c r="F26" s="13" t="s">
        <v>524</v>
      </c>
      <c r="G26" s="5">
        <v>1000</v>
      </c>
    </row>
    <row r="27" spans="1:7">
      <c r="A27" s="2">
        <v>25</v>
      </c>
      <c r="B27" s="3" t="s">
        <v>26</v>
      </c>
      <c r="C27" s="14" t="s">
        <v>33</v>
      </c>
      <c r="D27" s="3" t="s">
        <v>494</v>
      </c>
      <c r="E27" s="12" t="s">
        <v>523</v>
      </c>
      <c r="F27" s="13" t="s">
        <v>524</v>
      </c>
      <c r="G27" s="5">
        <v>1000</v>
      </c>
    </row>
    <row r="28" spans="1:7">
      <c r="A28" s="2">
        <v>26</v>
      </c>
      <c r="B28" s="3" t="s">
        <v>26</v>
      </c>
      <c r="C28" s="14" t="s">
        <v>34</v>
      </c>
      <c r="D28" s="3" t="s">
        <v>494</v>
      </c>
      <c r="E28" s="12" t="s">
        <v>523</v>
      </c>
      <c r="F28" s="13" t="s">
        <v>524</v>
      </c>
      <c r="G28" s="5">
        <v>1000</v>
      </c>
    </row>
    <row r="29" spans="1:7">
      <c r="A29" s="2">
        <v>27</v>
      </c>
      <c r="B29" s="3" t="s">
        <v>26</v>
      </c>
      <c r="C29" s="14" t="s">
        <v>35</v>
      </c>
      <c r="D29" s="3" t="s">
        <v>494</v>
      </c>
      <c r="E29" s="12" t="s">
        <v>525</v>
      </c>
      <c r="F29" s="13" t="s">
        <v>526</v>
      </c>
      <c r="G29" s="5">
        <v>1000</v>
      </c>
    </row>
    <row r="30" spans="1:7">
      <c r="A30" s="2">
        <v>28</v>
      </c>
      <c r="B30" s="3" t="s">
        <v>26</v>
      </c>
      <c r="C30" s="14" t="s">
        <v>36</v>
      </c>
      <c r="D30" s="3" t="s">
        <v>494</v>
      </c>
      <c r="E30" s="12" t="s">
        <v>525</v>
      </c>
      <c r="F30" s="13" t="s">
        <v>526</v>
      </c>
      <c r="G30" s="5">
        <v>1000</v>
      </c>
    </row>
    <row r="31" spans="1:7">
      <c r="A31" s="2">
        <v>29</v>
      </c>
      <c r="B31" s="3" t="s">
        <v>26</v>
      </c>
      <c r="C31" s="11" t="s">
        <v>37</v>
      </c>
      <c r="D31" s="3" t="s">
        <v>494</v>
      </c>
      <c r="E31" s="12" t="s">
        <v>527</v>
      </c>
      <c r="F31" s="13" t="s">
        <v>528</v>
      </c>
      <c r="G31" s="5">
        <v>1000</v>
      </c>
    </row>
    <row r="32" spans="1:7">
      <c r="A32" s="2">
        <v>30</v>
      </c>
      <c r="B32" s="3" t="s">
        <v>26</v>
      </c>
      <c r="C32" s="11" t="s">
        <v>38</v>
      </c>
      <c r="D32" s="3" t="s">
        <v>494</v>
      </c>
      <c r="E32" s="12" t="s">
        <v>529</v>
      </c>
      <c r="F32" s="13" t="s">
        <v>530</v>
      </c>
      <c r="G32" s="5">
        <v>1000</v>
      </c>
    </row>
    <row r="33" spans="1:7">
      <c r="A33" s="2">
        <v>31</v>
      </c>
      <c r="B33" s="3" t="s">
        <v>26</v>
      </c>
      <c r="C33" s="11" t="s">
        <v>39</v>
      </c>
      <c r="D33" s="3" t="s">
        <v>494</v>
      </c>
      <c r="E33" s="12" t="s">
        <v>531</v>
      </c>
      <c r="F33" s="13" t="s">
        <v>532</v>
      </c>
      <c r="G33" s="5">
        <v>1000</v>
      </c>
    </row>
    <row r="34" spans="1:7">
      <c r="A34" s="2">
        <v>32</v>
      </c>
      <c r="B34" s="3" t="s">
        <v>26</v>
      </c>
      <c r="C34" s="11" t="s">
        <v>40</v>
      </c>
      <c r="D34" s="3" t="s">
        <v>494</v>
      </c>
      <c r="E34" s="12" t="s">
        <v>533</v>
      </c>
      <c r="F34" s="13" t="s">
        <v>534</v>
      </c>
      <c r="G34" s="5">
        <v>1000</v>
      </c>
    </row>
    <row r="35" spans="1:7">
      <c r="A35" s="2">
        <v>33</v>
      </c>
      <c r="B35" s="3" t="s">
        <v>26</v>
      </c>
      <c r="C35" s="11" t="s">
        <v>41</v>
      </c>
      <c r="D35" s="3" t="s">
        <v>494</v>
      </c>
      <c r="E35" s="12" t="s">
        <v>533</v>
      </c>
      <c r="F35" s="13" t="s">
        <v>534</v>
      </c>
      <c r="G35" s="5">
        <v>1000</v>
      </c>
    </row>
    <row r="36" spans="1:7">
      <c r="A36" s="2">
        <v>34</v>
      </c>
      <c r="B36" s="3" t="s">
        <v>26</v>
      </c>
      <c r="C36" s="11" t="s">
        <v>42</v>
      </c>
      <c r="D36" s="3" t="s">
        <v>494</v>
      </c>
      <c r="E36" s="12" t="s">
        <v>535</v>
      </c>
      <c r="F36" s="13" t="s">
        <v>536</v>
      </c>
      <c r="G36" s="5">
        <v>1000</v>
      </c>
    </row>
    <row r="37" spans="1:7">
      <c r="A37" s="2">
        <v>35</v>
      </c>
      <c r="B37" s="3" t="s">
        <v>26</v>
      </c>
      <c r="C37" s="11" t="s">
        <v>43</v>
      </c>
      <c r="D37" s="3" t="s">
        <v>494</v>
      </c>
      <c r="E37" s="12" t="s">
        <v>537</v>
      </c>
      <c r="F37" s="13" t="s">
        <v>538</v>
      </c>
      <c r="G37" s="5">
        <v>1000</v>
      </c>
    </row>
    <row r="38" spans="1:7">
      <c r="A38" s="2">
        <v>36</v>
      </c>
      <c r="B38" s="3" t="s">
        <v>26</v>
      </c>
      <c r="C38" s="11" t="s">
        <v>44</v>
      </c>
      <c r="D38" s="3" t="s">
        <v>494</v>
      </c>
      <c r="E38" s="12" t="s">
        <v>539</v>
      </c>
      <c r="F38" s="13" t="s">
        <v>540</v>
      </c>
      <c r="G38" s="5">
        <v>1000</v>
      </c>
    </row>
    <row r="39" spans="1:7">
      <c r="A39" s="2">
        <v>37</v>
      </c>
      <c r="B39" s="3" t="s">
        <v>26</v>
      </c>
      <c r="C39" s="11" t="s">
        <v>45</v>
      </c>
      <c r="D39" s="3" t="s">
        <v>494</v>
      </c>
      <c r="E39" s="12" t="s">
        <v>541</v>
      </c>
      <c r="F39" s="13" t="s">
        <v>542</v>
      </c>
      <c r="G39" s="5">
        <v>1000</v>
      </c>
    </row>
    <row r="40" spans="1:7">
      <c r="A40" s="2">
        <v>38</v>
      </c>
      <c r="B40" s="3" t="s">
        <v>26</v>
      </c>
      <c r="C40" s="11" t="s">
        <v>46</v>
      </c>
      <c r="D40" s="3" t="s">
        <v>494</v>
      </c>
      <c r="E40" s="12" t="s">
        <v>543</v>
      </c>
      <c r="F40" s="13" t="s">
        <v>544</v>
      </c>
      <c r="G40" s="5">
        <v>1000</v>
      </c>
    </row>
    <row r="41" spans="1:7">
      <c r="A41" s="2">
        <v>39</v>
      </c>
      <c r="B41" s="3" t="s">
        <v>26</v>
      </c>
      <c r="C41" s="11" t="s">
        <v>47</v>
      </c>
      <c r="D41" s="3" t="s">
        <v>494</v>
      </c>
      <c r="E41" s="12" t="s">
        <v>545</v>
      </c>
      <c r="F41" s="13" t="s">
        <v>546</v>
      </c>
      <c r="G41" s="5">
        <v>1000</v>
      </c>
    </row>
    <row r="42" spans="1:7">
      <c r="A42" s="2">
        <v>40</v>
      </c>
      <c r="B42" s="3" t="s">
        <v>26</v>
      </c>
      <c r="C42" s="11" t="s">
        <v>48</v>
      </c>
      <c r="D42" s="3" t="s">
        <v>494</v>
      </c>
      <c r="E42" s="12" t="s">
        <v>547</v>
      </c>
      <c r="F42" s="13" t="s">
        <v>548</v>
      </c>
      <c r="G42" s="5">
        <v>1000</v>
      </c>
    </row>
    <row r="43" spans="1:7">
      <c r="A43" s="2">
        <v>41</v>
      </c>
      <c r="B43" s="3" t="s">
        <v>26</v>
      </c>
      <c r="C43" s="11" t="s">
        <v>49</v>
      </c>
      <c r="D43" s="3" t="s">
        <v>494</v>
      </c>
      <c r="E43" s="12" t="s">
        <v>549</v>
      </c>
      <c r="F43" s="13" t="s">
        <v>550</v>
      </c>
      <c r="G43" s="5">
        <v>1000</v>
      </c>
    </row>
    <row r="44" spans="1:7">
      <c r="A44" s="2">
        <v>42</v>
      </c>
      <c r="B44" s="3" t="s">
        <v>26</v>
      </c>
      <c r="C44" s="11" t="s">
        <v>50</v>
      </c>
      <c r="D44" s="3" t="s">
        <v>494</v>
      </c>
      <c r="E44" s="12" t="s">
        <v>551</v>
      </c>
      <c r="F44" s="13" t="s">
        <v>552</v>
      </c>
      <c r="G44" s="5">
        <v>1000</v>
      </c>
    </row>
    <row r="45" spans="1:7">
      <c r="A45" s="2">
        <v>43</v>
      </c>
      <c r="B45" s="3" t="s">
        <v>26</v>
      </c>
      <c r="C45" s="11" t="s">
        <v>51</v>
      </c>
      <c r="D45" s="3" t="s">
        <v>494</v>
      </c>
      <c r="E45" s="12" t="s">
        <v>553</v>
      </c>
      <c r="F45" s="13" t="s">
        <v>554</v>
      </c>
      <c r="G45" s="5">
        <v>1000</v>
      </c>
    </row>
    <row r="46" spans="1:7">
      <c r="A46" s="2">
        <v>44</v>
      </c>
      <c r="B46" s="3" t="s">
        <v>26</v>
      </c>
      <c r="C46" s="11" t="s">
        <v>52</v>
      </c>
      <c r="D46" s="3" t="s">
        <v>494</v>
      </c>
      <c r="E46" s="12" t="s">
        <v>555</v>
      </c>
      <c r="F46" s="13" t="s">
        <v>556</v>
      </c>
      <c r="G46" s="5">
        <v>1000</v>
      </c>
    </row>
    <row r="47" spans="1:7">
      <c r="A47" s="2">
        <v>45</v>
      </c>
      <c r="B47" s="3" t="s">
        <v>26</v>
      </c>
      <c r="C47" s="11" t="s">
        <v>53</v>
      </c>
      <c r="D47" s="3" t="s">
        <v>494</v>
      </c>
      <c r="E47" s="12" t="s">
        <v>557</v>
      </c>
      <c r="F47" s="13" t="s">
        <v>558</v>
      </c>
      <c r="G47" s="5">
        <v>1000</v>
      </c>
    </row>
    <row r="48" spans="1:7">
      <c r="A48" s="2">
        <v>46</v>
      </c>
      <c r="B48" s="3" t="s">
        <v>26</v>
      </c>
      <c r="C48" s="6" t="s">
        <v>54</v>
      </c>
      <c r="D48" s="3" t="s">
        <v>494</v>
      </c>
      <c r="E48" s="12" t="s">
        <v>559</v>
      </c>
      <c r="F48" s="13" t="s">
        <v>560</v>
      </c>
      <c r="G48" s="5">
        <v>1000</v>
      </c>
    </row>
    <row r="49" spans="1:7">
      <c r="A49" s="2">
        <v>47</v>
      </c>
      <c r="B49" s="3" t="s">
        <v>26</v>
      </c>
      <c r="C49" s="11" t="s">
        <v>55</v>
      </c>
      <c r="D49" s="3" t="s">
        <v>494</v>
      </c>
      <c r="E49" s="12" t="s">
        <v>561</v>
      </c>
      <c r="F49" s="13" t="s">
        <v>562</v>
      </c>
      <c r="G49" s="5">
        <v>1000</v>
      </c>
    </row>
    <row r="50" spans="1:7">
      <c r="A50" s="2">
        <v>48</v>
      </c>
      <c r="B50" s="3" t="s">
        <v>56</v>
      </c>
      <c r="C50" s="15" t="s">
        <v>57</v>
      </c>
      <c r="D50" s="3" t="s">
        <v>494</v>
      </c>
      <c r="E50" s="16" t="s">
        <v>563</v>
      </c>
      <c r="F50" s="13" t="s">
        <v>564</v>
      </c>
      <c r="G50" s="5">
        <v>1000</v>
      </c>
    </row>
    <row r="51" spans="1:7">
      <c r="A51" s="2">
        <v>49</v>
      </c>
      <c r="B51" s="3" t="s">
        <v>56</v>
      </c>
      <c r="C51" s="15" t="s">
        <v>58</v>
      </c>
      <c r="D51" s="3" t="s">
        <v>494</v>
      </c>
      <c r="E51" s="16" t="s">
        <v>565</v>
      </c>
      <c r="F51" s="13" t="s">
        <v>566</v>
      </c>
      <c r="G51" s="5">
        <v>1000</v>
      </c>
    </row>
    <row r="52" spans="1:7">
      <c r="A52" s="2">
        <v>50</v>
      </c>
      <c r="B52" s="3" t="s">
        <v>56</v>
      </c>
      <c r="C52" s="15" t="s">
        <v>59</v>
      </c>
      <c r="D52" s="3" t="s">
        <v>494</v>
      </c>
      <c r="E52" s="17" t="s">
        <v>567</v>
      </c>
      <c r="F52" s="13" t="s">
        <v>568</v>
      </c>
      <c r="G52" s="5">
        <v>1000</v>
      </c>
    </row>
    <row r="53" spans="1:7">
      <c r="A53" s="2">
        <v>51</v>
      </c>
      <c r="B53" s="3" t="s">
        <v>56</v>
      </c>
      <c r="C53" s="15" t="s">
        <v>60</v>
      </c>
      <c r="D53" s="3" t="s">
        <v>494</v>
      </c>
      <c r="E53" s="16" t="s">
        <v>569</v>
      </c>
      <c r="F53" s="13" t="s">
        <v>570</v>
      </c>
      <c r="G53" s="5">
        <v>1000</v>
      </c>
    </row>
    <row r="54" spans="1:7">
      <c r="A54" s="2">
        <v>52</v>
      </c>
      <c r="B54" s="3" t="s">
        <v>56</v>
      </c>
      <c r="C54" s="18" t="s">
        <v>61</v>
      </c>
      <c r="D54" s="3" t="s">
        <v>494</v>
      </c>
      <c r="E54" s="19" t="s">
        <v>571</v>
      </c>
      <c r="F54" s="13" t="s">
        <v>572</v>
      </c>
      <c r="G54" s="5">
        <v>1000</v>
      </c>
    </row>
    <row r="55" spans="1:7">
      <c r="A55" s="2">
        <v>53</v>
      </c>
      <c r="B55" s="3" t="s">
        <v>56</v>
      </c>
      <c r="C55" s="18" t="s">
        <v>62</v>
      </c>
      <c r="D55" s="3" t="s">
        <v>494</v>
      </c>
      <c r="E55" s="19" t="s">
        <v>533</v>
      </c>
      <c r="F55" s="13" t="s">
        <v>573</v>
      </c>
      <c r="G55" s="5">
        <v>1000</v>
      </c>
    </row>
    <row r="56" spans="1:7">
      <c r="A56" s="2">
        <v>54</v>
      </c>
      <c r="B56" s="3" t="s">
        <v>63</v>
      </c>
      <c r="C56" s="20" t="s">
        <v>64</v>
      </c>
      <c r="D56" s="3" t="s">
        <v>494</v>
      </c>
      <c r="E56" s="3" t="s">
        <v>574</v>
      </c>
      <c r="F56" s="7" t="s">
        <v>575</v>
      </c>
      <c r="G56" s="5">
        <v>1000</v>
      </c>
    </row>
    <row r="57" spans="1:7">
      <c r="A57" s="2">
        <v>55</v>
      </c>
      <c r="B57" s="3" t="s">
        <v>63</v>
      </c>
      <c r="C57" s="20" t="s">
        <v>65</v>
      </c>
      <c r="D57" s="3" t="s">
        <v>494</v>
      </c>
      <c r="E57" s="3" t="s">
        <v>574</v>
      </c>
      <c r="F57" s="7" t="s">
        <v>575</v>
      </c>
      <c r="G57" s="5">
        <v>1000</v>
      </c>
    </row>
    <row r="58" spans="1:7">
      <c r="A58" s="2">
        <v>56</v>
      </c>
      <c r="B58" s="3" t="s">
        <v>63</v>
      </c>
      <c r="C58" s="20" t="s">
        <v>66</v>
      </c>
      <c r="D58" s="3" t="s">
        <v>494</v>
      </c>
      <c r="E58" s="3" t="s">
        <v>574</v>
      </c>
      <c r="F58" s="7" t="s">
        <v>575</v>
      </c>
      <c r="G58" s="5">
        <v>1000</v>
      </c>
    </row>
    <row r="59" spans="1:7">
      <c r="A59" s="2">
        <v>57</v>
      </c>
      <c r="B59" s="3" t="s">
        <v>63</v>
      </c>
      <c r="C59" s="20" t="s">
        <v>67</v>
      </c>
      <c r="D59" s="3" t="s">
        <v>494</v>
      </c>
      <c r="E59" s="3" t="s">
        <v>574</v>
      </c>
      <c r="F59" s="7" t="s">
        <v>575</v>
      </c>
      <c r="G59" s="5">
        <v>1000</v>
      </c>
    </row>
    <row r="60" spans="1:7">
      <c r="A60" s="2">
        <v>58</v>
      </c>
      <c r="B60" s="3" t="s">
        <v>63</v>
      </c>
      <c r="C60" s="20" t="s">
        <v>68</v>
      </c>
      <c r="D60" s="3" t="s">
        <v>494</v>
      </c>
      <c r="E60" s="3" t="s">
        <v>574</v>
      </c>
      <c r="F60" s="7" t="s">
        <v>576</v>
      </c>
      <c r="G60" s="5">
        <v>1000</v>
      </c>
    </row>
    <row r="61" spans="1:7">
      <c r="A61" s="2">
        <v>59</v>
      </c>
      <c r="B61" s="3" t="s">
        <v>63</v>
      </c>
      <c r="C61" s="20" t="s">
        <v>69</v>
      </c>
      <c r="D61" s="3" t="s">
        <v>494</v>
      </c>
      <c r="E61" s="3" t="s">
        <v>574</v>
      </c>
      <c r="F61" s="7" t="s">
        <v>575</v>
      </c>
      <c r="G61" s="5">
        <v>1000</v>
      </c>
    </row>
    <row r="62" spans="1:7">
      <c r="A62" s="2">
        <v>60</v>
      </c>
      <c r="B62" s="3" t="s">
        <v>63</v>
      </c>
      <c r="C62" s="20" t="s">
        <v>70</v>
      </c>
      <c r="D62" s="3" t="s">
        <v>494</v>
      </c>
      <c r="E62" s="3" t="s">
        <v>577</v>
      </c>
      <c r="F62" s="3" t="s">
        <v>578</v>
      </c>
      <c r="G62" s="5">
        <v>1000</v>
      </c>
    </row>
    <row r="63" spans="1:7">
      <c r="A63" s="2">
        <v>61</v>
      </c>
      <c r="B63" s="3" t="s">
        <v>63</v>
      </c>
      <c r="C63" s="20" t="s">
        <v>71</v>
      </c>
      <c r="D63" s="3" t="s">
        <v>494</v>
      </c>
      <c r="E63" s="3" t="s">
        <v>579</v>
      </c>
      <c r="F63" s="3" t="s">
        <v>580</v>
      </c>
      <c r="G63" s="5">
        <v>1000</v>
      </c>
    </row>
    <row r="64" spans="1:7">
      <c r="A64" s="2">
        <v>62</v>
      </c>
      <c r="B64" s="3" t="s">
        <v>63</v>
      </c>
      <c r="C64" s="20" t="s">
        <v>72</v>
      </c>
      <c r="D64" s="3" t="s">
        <v>494</v>
      </c>
      <c r="E64" s="3" t="s">
        <v>579</v>
      </c>
      <c r="F64" s="3" t="s">
        <v>580</v>
      </c>
      <c r="G64" s="5">
        <v>1000</v>
      </c>
    </row>
    <row r="65" spans="1:7">
      <c r="A65" s="2">
        <v>63</v>
      </c>
      <c r="B65" s="3" t="s">
        <v>63</v>
      </c>
      <c r="C65" s="20" t="s">
        <v>73</v>
      </c>
      <c r="D65" s="3" t="s">
        <v>494</v>
      </c>
      <c r="E65" s="3" t="s">
        <v>579</v>
      </c>
      <c r="F65" s="3" t="s">
        <v>581</v>
      </c>
      <c r="G65" s="5">
        <v>1000</v>
      </c>
    </row>
    <row r="66" spans="1:7">
      <c r="A66" s="2">
        <v>64</v>
      </c>
      <c r="B66" s="3" t="s">
        <v>63</v>
      </c>
      <c r="C66" s="20" t="s">
        <v>74</v>
      </c>
      <c r="D66" s="3" t="s">
        <v>494</v>
      </c>
      <c r="E66" s="3" t="s">
        <v>582</v>
      </c>
      <c r="F66" s="3" t="s">
        <v>583</v>
      </c>
      <c r="G66" s="5">
        <v>1000</v>
      </c>
    </row>
    <row r="67" spans="1:7">
      <c r="A67" s="2">
        <v>65</v>
      </c>
      <c r="B67" s="3" t="s">
        <v>63</v>
      </c>
      <c r="C67" s="20" t="s">
        <v>75</v>
      </c>
      <c r="D67" s="3" t="s">
        <v>494</v>
      </c>
      <c r="E67" s="3" t="s">
        <v>582</v>
      </c>
      <c r="F67" s="3" t="s">
        <v>583</v>
      </c>
      <c r="G67" s="5">
        <v>1000</v>
      </c>
    </row>
    <row r="68" spans="1:7">
      <c r="A68" s="2">
        <v>66</v>
      </c>
      <c r="B68" s="3" t="s">
        <v>63</v>
      </c>
      <c r="C68" s="20" t="s">
        <v>76</v>
      </c>
      <c r="D68" s="3" t="s">
        <v>494</v>
      </c>
      <c r="E68" s="3" t="s">
        <v>584</v>
      </c>
      <c r="F68" s="3" t="s">
        <v>585</v>
      </c>
      <c r="G68" s="5">
        <v>1000</v>
      </c>
    </row>
    <row r="69" spans="1:7">
      <c r="A69" s="2">
        <v>67</v>
      </c>
      <c r="B69" s="3" t="s">
        <v>63</v>
      </c>
      <c r="C69" s="20" t="s">
        <v>77</v>
      </c>
      <c r="D69" s="3" t="s">
        <v>494</v>
      </c>
      <c r="E69" s="3" t="s">
        <v>586</v>
      </c>
      <c r="F69" s="3" t="s">
        <v>587</v>
      </c>
      <c r="G69" s="5">
        <v>1000</v>
      </c>
    </row>
    <row r="70" spans="1:7">
      <c r="A70" s="2">
        <v>68</v>
      </c>
      <c r="B70" s="3" t="s">
        <v>63</v>
      </c>
      <c r="C70" s="20" t="s">
        <v>78</v>
      </c>
      <c r="D70" s="3" t="s">
        <v>494</v>
      </c>
      <c r="E70" s="3" t="s">
        <v>588</v>
      </c>
      <c r="F70" s="3" t="s">
        <v>589</v>
      </c>
      <c r="G70" s="5">
        <v>1000</v>
      </c>
    </row>
    <row r="71" spans="1:7">
      <c r="A71" s="2">
        <v>69</v>
      </c>
      <c r="B71" s="3" t="s">
        <v>63</v>
      </c>
      <c r="C71" s="20" t="s">
        <v>79</v>
      </c>
      <c r="D71" s="3" t="s">
        <v>494</v>
      </c>
      <c r="E71" s="3" t="s">
        <v>588</v>
      </c>
      <c r="F71" s="3" t="s">
        <v>589</v>
      </c>
      <c r="G71" s="5">
        <v>1000</v>
      </c>
    </row>
    <row r="72" spans="1:7">
      <c r="A72" s="2">
        <v>70</v>
      </c>
      <c r="B72" s="3" t="s">
        <v>63</v>
      </c>
      <c r="C72" s="20" t="s">
        <v>80</v>
      </c>
      <c r="D72" s="3" t="s">
        <v>494</v>
      </c>
      <c r="E72" s="3" t="s">
        <v>579</v>
      </c>
      <c r="F72" s="3" t="s">
        <v>580</v>
      </c>
      <c r="G72" s="5">
        <v>1000</v>
      </c>
    </row>
    <row r="73" spans="1:7">
      <c r="A73" s="2">
        <v>71</v>
      </c>
      <c r="B73" s="3" t="s">
        <v>63</v>
      </c>
      <c r="C73" s="20" t="s">
        <v>81</v>
      </c>
      <c r="D73" s="3" t="s">
        <v>494</v>
      </c>
      <c r="E73" s="3" t="s">
        <v>588</v>
      </c>
      <c r="F73" s="3" t="s">
        <v>589</v>
      </c>
      <c r="G73" s="5">
        <v>1000</v>
      </c>
    </row>
    <row r="74" spans="1:7">
      <c r="A74" s="2">
        <v>72</v>
      </c>
      <c r="B74" s="3" t="s">
        <v>63</v>
      </c>
      <c r="C74" s="20" t="s">
        <v>82</v>
      </c>
      <c r="D74" s="3" t="s">
        <v>494</v>
      </c>
      <c r="E74" s="3" t="s">
        <v>588</v>
      </c>
      <c r="F74" s="3" t="s">
        <v>589</v>
      </c>
      <c r="G74" s="5">
        <v>1000</v>
      </c>
    </row>
    <row r="75" spans="1:7">
      <c r="A75" s="2">
        <v>73</v>
      </c>
      <c r="B75" s="3" t="s">
        <v>63</v>
      </c>
      <c r="C75" s="20" t="s">
        <v>83</v>
      </c>
      <c r="D75" s="3" t="s">
        <v>494</v>
      </c>
      <c r="E75" s="3" t="s">
        <v>588</v>
      </c>
      <c r="F75" s="3" t="s">
        <v>589</v>
      </c>
      <c r="G75" s="5">
        <v>1000</v>
      </c>
    </row>
    <row r="76" spans="1:7">
      <c r="A76" s="2">
        <v>74</v>
      </c>
      <c r="B76" s="3" t="s">
        <v>63</v>
      </c>
      <c r="C76" s="20" t="s">
        <v>84</v>
      </c>
      <c r="D76" s="3" t="s">
        <v>494</v>
      </c>
      <c r="E76" s="3" t="s">
        <v>588</v>
      </c>
      <c r="F76" s="3" t="s">
        <v>589</v>
      </c>
      <c r="G76" s="5">
        <v>1000</v>
      </c>
    </row>
    <row r="77" spans="1:7">
      <c r="A77" s="2">
        <v>75</v>
      </c>
      <c r="B77" s="3" t="s">
        <v>63</v>
      </c>
      <c r="C77" s="20" t="s">
        <v>85</v>
      </c>
      <c r="D77" s="3" t="s">
        <v>494</v>
      </c>
      <c r="E77" s="3" t="s">
        <v>588</v>
      </c>
      <c r="F77" s="3" t="s">
        <v>589</v>
      </c>
      <c r="G77" s="5">
        <v>1000</v>
      </c>
    </row>
    <row r="78" spans="1:7">
      <c r="A78" s="2">
        <v>76</v>
      </c>
      <c r="B78" s="3" t="s">
        <v>63</v>
      </c>
      <c r="C78" s="20" t="s">
        <v>86</v>
      </c>
      <c r="D78" s="3" t="s">
        <v>494</v>
      </c>
      <c r="E78" s="3" t="s">
        <v>588</v>
      </c>
      <c r="F78" s="3" t="s">
        <v>589</v>
      </c>
      <c r="G78" s="5">
        <v>1000</v>
      </c>
    </row>
    <row r="79" spans="1:7">
      <c r="A79" s="2">
        <v>77</v>
      </c>
      <c r="B79" s="3" t="s">
        <v>63</v>
      </c>
      <c r="C79" s="20" t="s">
        <v>87</v>
      </c>
      <c r="D79" s="3" t="s">
        <v>494</v>
      </c>
      <c r="E79" s="3" t="s">
        <v>588</v>
      </c>
      <c r="F79" s="3" t="s">
        <v>589</v>
      </c>
      <c r="G79" s="5">
        <v>1000</v>
      </c>
    </row>
    <row r="80" spans="1:7">
      <c r="A80" s="2">
        <v>78</v>
      </c>
      <c r="B80" s="3" t="s">
        <v>63</v>
      </c>
      <c r="C80" s="20" t="s">
        <v>88</v>
      </c>
      <c r="D80" s="3" t="s">
        <v>494</v>
      </c>
      <c r="E80" s="3" t="s">
        <v>588</v>
      </c>
      <c r="F80" s="3" t="s">
        <v>589</v>
      </c>
      <c r="G80" s="5">
        <v>1000</v>
      </c>
    </row>
    <row r="81" spans="1:7">
      <c r="A81" s="2">
        <v>79</v>
      </c>
      <c r="B81" s="3" t="s">
        <v>63</v>
      </c>
      <c r="C81" s="20" t="s">
        <v>89</v>
      </c>
      <c r="D81" s="3" t="s">
        <v>494</v>
      </c>
      <c r="E81" s="3" t="s">
        <v>588</v>
      </c>
      <c r="F81" s="3" t="s">
        <v>589</v>
      </c>
      <c r="G81" s="5">
        <v>1000</v>
      </c>
    </row>
    <row r="82" spans="1:7">
      <c r="A82" s="2">
        <v>80</v>
      </c>
      <c r="B82" s="3" t="s">
        <v>63</v>
      </c>
      <c r="C82" s="20" t="s">
        <v>90</v>
      </c>
      <c r="D82" s="3" t="s">
        <v>494</v>
      </c>
      <c r="E82" s="3" t="s">
        <v>588</v>
      </c>
      <c r="F82" s="3" t="s">
        <v>589</v>
      </c>
      <c r="G82" s="5">
        <v>1000</v>
      </c>
    </row>
    <row r="83" spans="1:7">
      <c r="A83" s="2">
        <v>81</v>
      </c>
      <c r="B83" s="3" t="s">
        <v>63</v>
      </c>
      <c r="C83" s="20" t="s">
        <v>91</v>
      </c>
      <c r="D83" s="3" t="s">
        <v>494</v>
      </c>
      <c r="E83" s="3" t="s">
        <v>588</v>
      </c>
      <c r="F83" s="3" t="s">
        <v>589</v>
      </c>
      <c r="G83" s="5">
        <v>1000</v>
      </c>
    </row>
    <row r="84" spans="1:7">
      <c r="A84" s="2">
        <v>82</v>
      </c>
      <c r="B84" s="3" t="s">
        <v>63</v>
      </c>
      <c r="C84" s="20" t="s">
        <v>92</v>
      </c>
      <c r="D84" s="3" t="s">
        <v>494</v>
      </c>
      <c r="E84" s="3" t="s">
        <v>588</v>
      </c>
      <c r="F84" s="3" t="s">
        <v>589</v>
      </c>
      <c r="G84" s="5">
        <v>1000</v>
      </c>
    </row>
    <row r="85" spans="1:7">
      <c r="A85" s="2">
        <v>83</v>
      </c>
      <c r="B85" s="3" t="s">
        <v>63</v>
      </c>
      <c r="C85" s="20" t="s">
        <v>93</v>
      </c>
      <c r="D85" s="3" t="s">
        <v>494</v>
      </c>
      <c r="E85" s="3" t="s">
        <v>588</v>
      </c>
      <c r="F85" s="3" t="s">
        <v>589</v>
      </c>
      <c r="G85" s="5">
        <v>1000</v>
      </c>
    </row>
    <row r="86" spans="1:7">
      <c r="A86" s="2">
        <v>84</v>
      </c>
      <c r="B86" s="3" t="s">
        <v>63</v>
      </c>
      <c r="C86" s="20" t="s">
        <v>94</v>
      </c>
      <c r="D86" s="3" t="s">
        <v>494</v>
      </c>
      <c r="E86" s="3" t="s">
        <v>588</v>
      </c>
      <c r="F86" s="3" t="s">
        <v>589</v>
      </c>
      <c r="G86" s="5">
        <v>1000</v>
      </c>
    </row>
    <row r="87" spans="1:7">
      <c r="A87" s="2">
        <v>85</v>
      </c>
      <c r="B87" s="3" t="s">
        <v>63</v>
      </c>
      <c r="C87" s="20" t="s">
        <v>95</v>
      </c>
      <c r="D87" s="3" t="s">
        <v>494</v>
      </c>
      <c r="E87" s="3" t="s">
        <v>588</v>
      </c>
      <c r="F87" s="3" t="s">
        <v>589</v>
      </c>
      <c r="G87" s="5">
        <v>1000</v>
      </c>
    </row>
    <row r="88" spans="1:7">
      <c r="A88" s="2">
        <v>86</v>
      </c>
      <c r="B88" s="3" t="s">
        <v>63</v>
      </c>
      <c r="C88" s="20" t="s">
        <v>96</v>
      </c>
      <c r="D88" s="3" t="s">
        <v>494</v>
      </c>
      <c r="E88" s="3" t="s">
        <v>590</v>
      </c>
      <c r="F88" s="3" t="s">
        <v>591</v>
      </c>
      <c r="G88" s="5">
        <v>1000</v>
      </c>
    </row>
    <row r="89" spans="1:7">
      <c r="A89" s="2">
        <v>87</v>
      </c>
      <c r="B89" s="3" t="s">
        <v>63</v>
      </c>
      <c r="C89" s="20" t="s">
        <v>97</v>
      </c>
      <c r="D89" s="3" t="s">
        <v>494</v>
      </c>
      <c r="E89" s="3" t="s">
        <v>590</v>
      </c>
      <c r="F89" s="3" t="s">
        <v>591</v>
      </c>
      <c r="G89" s="5">
        <v>1000</v>
      </c>
    </row>
    <row r="90" spans="1:7">
      <c r="A90" s="2">
        <v>88</v>
      </c>
      <c r="B90" s="3" t="s">
        <v>63</v>
      </c>
      <c r="C90" s="20" t="s">
        <v>98</v>
      </c>
      <c r="D90" s="3" t="s">
        <v>494</v>
      </c>
      <c r="E90" s="3" t="s">
        <v>592</v>
      </c>
      <c r="F90" s="3" t="s">
        <v>593</v>
      </c>
      <c r="G90" s="5">
        <v>1000</v>
      </c>
    </row>
    <row r="91" spans="1:7">
      <c r="A91" s="2">
        <v>89</v>
      </c>
      <c r="B91" s="3" t="s">
        <v>63</v>
      </c>
      <c r="C91" s="20" t="s">
        <v>99</v>
      </c>
      <c r="D91" s="3" t="s">
        <v>494</v>
      </c>
      <c r="E91" s="3" t="s">
        <v>592</v>
      </c>
      <c r="F91" s="3" t="s">
        <v>593</v>
      </c>
      <c r="G91" s="5">
        <v>1000</v>
      </c>
    </row>
    <row r="92" spans="1:7">
      <c r="A92" s="2">
        <v>90</v>
      </c>
      <c r="B92" s="3" t="s">
        <v>63</v>
      </c>
      <c r="C92" s="20" t="s">
        <v>100</v>
      </c>
      <c r="D92" s="3" t="s">
        <v>494</v>
      </c>
      <c r="E92" s="3" t="s">
        <v>592</v>
      </c>
      <c r="F92" s="3" t="s">
        <v>593</v>
      </c>
      <c r="G92" s="5">
        <v>1000</v>
      </c>
    </row>
    <row r="93" spans="1:7">
      <c r="A93" s="2">
        <v>91</v>
      </c>
      <c r="B93" s="3" t="s">
        <v>63</v>
      </c>
      <c r="C93" s="20" t="s">
        <v>101</v>
      </c>
      <c r="D93" s="3" t="s">
        <v>494</v>
      </c>
      <c r="E93" s="3" t="s">
        <v>592</v>
      </c>
      <c r="F93" s="3" t="s">
        <v>593</v>
      </c>
      <c r="G93" s="5">
        <v>1000</v>
      </c>
    </row>
    <row r="94" spans="1:7">
      <c r="A94" s="2">
        <v>92</v>
      </c>
      <c r="B94" s="3" t="s">
        <v>63</v>
      </c>
      <c r="C94" s="18" t="s">
        <v>102</v>
      </c>
      <c r="D94" s="3" t="s">
        <v>494</v>
      </c>
      <c r="E94" s="3" t="s">
        <v>592</v>
      </c>
      <c r="F94" s="3" t="s">
        <v>594</v>
      </c>
      <c r="G94" s="5">
        <v>1000</v>
      </c>
    </row>
    <row r="95" spans="1:7">
      <c r="A95" s="2">
        <v>93</v>
      </c>
      <c r="B95" s="3" t="s">
        <v>63</v>
      </c>
      <c r="C95" s="20" t="s">
        <v>103</v>
      </c>
      <c r="D95" s="3" t="s">
        <v>494</v>
      </c>
      <c r="E95" s="3" t="s">
        <v>592</v>
      </c>
      <c r="F95" s="3" t="s">
        <v>594</v>
      </c>
      <c r="G95" s="5">
        <v>1000</v>
      </c>
    </row>
    <row r="96" spans="1:7">
      <c r="A96" s="2">
        <v>94</v>
      </c>
      <c r="B96" s="3" t="s">
        <v>63</v>
      </c>
      <c r="C96" s="20" t="s">
        <v>104</v>
      </c>
      <c r="D96" s="3" t="s">
        <v>494</v>
      </c>
      <c r="E96" s="3" t="s">
        <v>592</v>
      </c>
      <c r="F96" s="3" t="s">
        <v>594</v>
      </c>
      <c r="G96" s="5">
        <v>1000</v>
      </c>
    </row>
    <row r="97" spans="1:7">
      <c r="A97" s="2">
        <v>95</v>
      </c>
      <c r="B97" s="3" t="s">
        <v>105</v>
      </c>
      <c r="C97" s="6" t="s">
        <v>106</v>
      </c>
      <c r="D97" s="3" t="s">
        <v>494</v>
      </c>
      <c r="E97" s="21" t="s">
        <v>595</v>
      </c>
      <c r="F97" s="13" t="s">
        <v>596</v>
      </c>
      <c r="G97" s="5">
        <v>1000</v>
      </c>
    </row>
    <row r="98" spans="1:7">
      <c r="A98" s="2">
        <v>96</v>
      </c>
      <c r="B98" s="3" t="s">
        <v>105</v>
      </c>
      <c r="C98" s="6" t="s">
        <v>107</v>
      </c>
      <c r="D98" s="3" t="s">
        <v>494</v>
      </c>
      <c r="E98" s="21" t="s">
        <v>595</v>
      </c>
      <c r="F98" s="13" t="s">
        <v>596</v>
      </c>
      <c r="G98" s="5">
        <v>1000</v>
      </c>
    </row>
    <row r="99" spans="1:7">
      <c r="A99" s="2">
        <v>97</v>
      </c>
      <c r="B99" s="3" t="s">
        <v>105</v>
      </c>
      <c r="C99" s="6" t="s">
        <v>108</v>
      </c>
      <c r="D99" s="3" t="s">
        <v>494</v>
      </c>
      <c r="E99" s="21" t="s">
        <v>597</v>
      </c>
      <c r="F99" s="13" t="s">
        <v>598</v>
      </c>
      <c r="G99" s="5">
        <v>1000</v>
      </c>
    </row>
    <row r="100" spans="1:7">
      <c r="A100" s="2">
        <v>98</v>
      </c>
      <c r="B100" s="3" t="s">
        <v>105</v>
      </c>
      <c r="C100" s="6" t="s">
        <v>109</v>
      </c>
      <c r="D100" s="3" t="s">
        <v>494</v>
      </c>
      <c r="E100" s="21" t="s">
        <v>599</v>
      </c>
      <c r="F100" s="13" t="s">
        <v>600</v>
      </c>
      <c r="G100" s="5">
        <v>1000</v>
      </c>
    </row>
    <row r="101" spans="1:7">
      <c r="A101" s="2">
        <v>99</v>
      </c>
      <c r="B101" s="3" t="s">
        <v>105</v>
      </c>
      <c r="C101" s="6" t="s">
        <v>110</v>
      </c>
      <c r="D101" s="3" t="s">
        <v>494</v>
      </c>
      <c r="E101" s="21" t="s">
        <v>601</v>
      </c>
      <c r="F101" s="13" t="s">
        <v>602</v>
      </c>
      <c r="G101" s="5">
        <v>1000</v>
      </c>
    </row>
    <row r="102" spans="1:7">
      <c r="A102" s="2">
        <v>100</v>
      </c>
      <c r="B102" s="3" t="s">
        <v>105</v>
      </c>
      <c r="C102" s="6" t="s">
        <v>111</v>
      </c>
      <c r="D102" s="3" t="s">
        <v>494</v>
      </c>
      <c r="E102" s="21" t="s">
        <v>603</v>
      </c>
      <c r="F102" s="13" t="s">
        <v>604</v>
      </c>
      <c r="G102" s="5">
        <v>1000</v>
      </c>
    </row>
    <row r="103" spans="1:7">
      <c r="A103" s="2">
        <v>101</v>
      </c>
      <c r="B103" s="3" t="s">
        <v>105</v>
      </c>
      <c r="C103" s="6" t="s">
        <v>112</v>
      </c>
      <c r="D103" s="3" t="s">
        <v>494</v>
      </c>
      <c r="E103" s="21" t="s">
        <v>605</v>
      </c>
      <c r="F103" s="13" t="s">
        <v>606</v>
      </c>
      <c r="G103" s="5">
        <v>1000</v>
      </c>
    </row>
    <row r="104" spans="1:7">
      <c r="A104" s="2">
        <v>102</v>
      </c>
      <c r="B104" s="3" t="s">
        <v>105</v>
      </c>
      <c r="C104" s="6" t="s">
        <v>113</v>
      </c>
      <c r="D104" s="3" t="s">
        <v>494</v>
      </c>
      <c r="E104" s="21" t="s">
        <v>607</v>
      </c>
      <c r="F104" s="13" t="s">
        <v>608</v>
      </c>
      <c r="G104" s="5">
        <v>1000</v>
      </c>
    </row>
    <row r="105" spans="1:7">
      <c r="A105" s="2">
        <v>103</v>
      </c>
      <c r="B105" s="3" t="s">
        <v>105</v>
      </c>
      <c r="C105" s="6" t="s">
        <v>114</v>
      </c>
      <c r="D105" s="3" t="s">
        <v>494</v>
      </c>
      <c r="E105" s="21" t="s">
        <v>609</v>
      </c>
      <c r="F105" s="13" t="s">
        <v>610</v>
      </c>
      <c r="G105" s="5">
        <v>1000</v>
      </c>
    </row>
    <row r="106" spans="1:7">
      <c r="A106" s="2">
        <v>104</v>
      </c>
      <c r="B106" s="3" t="s">
        <v>105</v>
      </c>
      <c r="C106" s="6" t="s">
        <v>115</v>
      </c>
      <c r="D106" s="3" t="s">
        <v>494</v>
      </c>
      <c r="E106" s="21" t="s">
        <v>535</v>
      </c>
      <c r="F106" s="13" t="s">
        <v>611</v>
      </c>
      <c r="G106" s="5">
        <v>1000</v>
      </c>
    </row>
    <row r="107" spans="1:7">
      <c r="A107" s="2">
        <v>105</v>
      </c>
      <c r="B107" s="3" t="s">
        <v>105</v>
      </c>
      <c r="C107" s="6" t="s">
        <v>116</v>
      </c>
      <c r="D107" s="3" t="s">
        <v>494</v>
      </c>
      <c r="E107" s="21" t="s">
        <v>612</v>
      </c>
      <c r="F107" s="13" t="s">
        <v>613</v>
      </c>
      <c r="G107" s="5">
        <v>1000</v>
      </c>
    </row>
    <row r="108" spans="1:7">
      <c r="A108" s="2">
        <v>106</v>
      </c>
      <c r="B108" s="3" t="s">
        <v>105</v>
      </c>
      <c r="C108" s="6" t="s">
        <v>117</v>
      </c>
      <c r="D108" s="3" t="s">
        <v>494</v>
      </c>
      <c r="E108" s="21" t="s">
        <v>612</v>
      </c>
      <c r="F108" s="13" t="s">
        <v>613</v>
      </c>
      <c r="G108" s="5">
        <v>1000</v>
      </c>
    </row>
    <row r="109" spans="1:7">
      <c r="A109" s="2">
        <v>107</v>
      </c>
      <c r="B109" s="3" t="s">
        <v>105</v>
      </c>
      <c r="C109" s="6" t="s">
        <v>118</v>
      </c>
      <c r="D109" s="3" t="s">
        <v>494</v>
      </c>
      <c r="E109" s="21" t="s">
        <v>614</v>
      </c>
      <c r="F109" s="13" t="s">
        <v>615</v>
      </c>
      <c r="G109" s="5">
        <v>1000</v>
      </c>
    </row>
    <row r="110" spans="1:7">
      <c r="A110" s="2">
        <v>108</v>
      </c>
      <c r="B110" s="3" t="s">
        <v>105</v>
      </c>
      <c r="C110" s="6" t="s">
        <v>119</v>
      </c>
      <c r="D110" s="3" t="s">
        <v>494</v>
      </c>
      <c r="E110" s="21" t="s">
        <v>616</v>
      </c>
      <c r="F110" s="13" t="s">
        <v>617</v>
      </c>
      <c r="G110" s="5">
        <v>1000</v>
      </c>
    </row>
    <row r="111" spans="1:7">
      <c r="A111" s="2">
        <v>109</v>
      </c>
      <c r="B111" s="3" t="s">
        <v>105</v>
      </c>
      <c r="C111" s="6" t="s">
        <v>120</v>
      </c>
      <c r="D111" s="3" t="s">
        <v>494</v>
      </c>
      <c r="E111" s="21" t="s">
        <v>616</v>
      </c>
      <c r="F111" s="13" t="s">
        <v>617</v>
      </c>
      <c r="G111" s="5">
        <v>1000</v>
      </c>
    </row>
    <row r="112" spans="1:7">
      <c r="A112" s="2">
        <v>110</v>
      </c>
      <c r="B112" s="3" t="s">
        <v>105</v>
      </c>
      <c r="C112" s="6" t="s">
        <v>121</v>
      </c>
      <c r="D112" s="3" t="s">
        <v>494</v>
      </c>
      <c r="E112" s="21" t="s">
        <v>616</v>
      </c>
      <c r="F112" s="13" t="s">
        <v>617</v>
      </c>
      <c r="G112" s="5">
        <v>1000</v>
      </c>
    </row>
    <row r="113" spans="1:7">
      <c r="A113" s="2">
        <v>111</v>
      </c>
      <c r="B113" s="3" t="s">
        <v>105</v>
      </c>
      <c r="C113" s="6" t="s">
        <v>122</v>
      </c>
      <c r="D113" s="3" t="s">
        <v>494</v>
      </c>
      <c r="E113" s="21" t="s">
        <v>616</v>
      </c>
      <c r="F113" s="13" t="s">
        <v>617</v>
      </c>
      <c r="G113" s="5">
        <v>1000</v>
      </c>
    </row>
    <row r="114" spans="1:7">
      <c r="A114" s="2">
        <v>112</v>
      </c>
      <c r="B114" s="3" t="s">
        <v>105</v>
      </c>
      <c r="C114" s="6" t="s">
        <v>123</v>
      </c>
      <c r="D114" s="3" t="s">
        <v>494</v>
      </c>
      <c r="E114" s="21" t="s">
        <v>547</v>
      </c>
      <c r="F114" s="13" t="s">
        <v>618</v>
      </c>
      <c r="G114" s="5">
        <v>1000</v>
      </c>
    </row>
    <row r="115" spans="1:7">
      <c r="A115" s="2">
        <v>113</v>
      </c>
      <c r="B115" s="3" t="s">
        <v>105</v>
      </c>
      <c r="C115" s="6" t="s">
        <v>124</v>
      </c>
      <c r="D115" s="3" t="s">
        <v>494</v>
      </c>
      <c r="E115" s="21" t="s">
        <v>619</v>
      </c>
      <c r="F115" s="13" t="s">
        <v>620</v>
      </c>
      <c r="G115" s="5">
        <v>1000</v>
      </c>
    </row>
    <row r="116" spans="1:7">
      <c r="A116" s="2">
        <v>114</v>
      </c>
      <c r="B116" s="3" t="s">
        <v>105</v>
      </c>
      <c r="C116" s="6" t="s">
        <v>125</v>
      </c>
      <c r="D116" s="3" t="s">
        <v>494</v>
      </c>
      <c r="E116" s="21" t="s">
        <v>621</v>
      </c>
      <c r="F116" s="13" t="s">
        <v>622</v>
      </c>
      <c r="G116" s="5">
        <v>1000</v>
      </c>
    </row>
    <row r="117" spans="1:7">
      <c r="A117" s="2">
        <v>115</v>
      </c>
      <c r="B117" s="3" t="s">
        <v>105</v>
      </c>
      <c r="C117" s="6" t="s">
        <v>126</v>
      </c>
      <c r="D117" s="3" t="s">
        <v>494</v>
      </c>
      <c r="E117" s="21" t="s">
        <v>621</v>
      </c>
      <c r="F117" s="13" t="s">
        <v>623</v>
      </c>
      <c r="G117" s="5">
        <v>1000</v>
      </c>
    </row>
    <row r="118" spans="1:7">
      <c r="A118" s="2">
        <v>116</v>
      </c>
      <c r="B118" s="3" t="s">
        <v>105</v>
      </c>
      <c r="C118" s="6" t="s">
        <v>127</v>
      </c>
      <c r="D118" s="3" t="s">
        <v>494</v>
      </c>
      <c r="E118" s="21" t="s">
        <v>624</v>
      </c>
      <c r="F118" s="13" t="s">
        <v>625</v>
      </c>
      <c r="G118" s="5">
        <v>1000</v>
      </c>
    </row>
    <row r="119" spans="1:7">
      <c r="A119" s="2">
        <v>117</v>
      </c>
      <c r="B119" s="3" t="s">
        <v>105</v>
      </c>
      <c r="C119" s="6" t="s">
        <v>128</v>
      </c>
      <c r="D119" s="3" t="s">
        <v>494</v>
      </c>
      <c r="E119" s="21" t="s">
        <v>626</v>
      </c>
      <c r="F119" s="13" t="s">
        <v>627</v>
      </c>
      <c r="G119" s="5">
        <v>1000</v>
      </c>
    </row>
    <row r="120" spans="1:7">
      <c r="A120" s="2">
        <v>118</v>
      </c>
      <c r="B120" s="3" t="s">
        <v>105</v>
      </c>
      <c r="C120" s="6" t="s">
        <v>129</v>
      </c>
      <c r="D120" s="3" t="s">
        <v>494</v>
      </c>
      <c r="E120" s="21" t="s">
        <v>626</v>
      </c>
      <c r="F120" s="13" t="s">
        <v>627</v>
      </c>
      <c r="G120" s="5">
        <v>1000</v>
      </c>
    </row>
    <row r="121" spans="1:7">
      <c r="A121" s="2">
        <v>119</v>
      </c>
      <c r="B121" s="3" t="s">
        <v>105</v>
      </c>
      <c r="C121" s="6" t="s">
        <v>130</v>
      </c>
      <c r="D121" s="3" t="s">
        <v>494</v>
      </c>
      <c r="E121" s="21" t="s">
        <v>628</v>
      </c>
      <c r="F121" s="13" t="s">
        <v>629</v>
      </c>
      <c r="G121" s="5">
        <v>1000</v>
      </c>
    </row>
    <row r="122" spans="1:7">
      <c r="A122" s="2">
        <v>120</v>
      </c>
      <c r="B122" s="3" t="s">
        <v>105</v>
      </c>
      <c r="C122" s="6" t="s">
        <v>131</v>
      </c>
      <c r="D122" s="3" t="s">
        <v>494</v>
      </c>
      <c r="E122" s="21" t="s">
        <v>628</v>
      </c>
      <c r="F122" s="13" t="s">
        <v>629</v>
      </c>
      <c r="G122" s="5">
        <v>1000</v>
      </c>
    </row>
    <row r="123" spans="1:7">
      <c r="A123" s="2">
        <v>121</v>
      </c>
      <c r="B123" s="3" t="s">
        <v>105</v>
      </c>
      <c r="C123" s="6" t="s">
        <v>132</v>
      </c>
      <c r="D123" s="3" t="s">
        <v>494</v>
      </c>
      <c r="E123" s="21" t="s">
        <v>628</v>
      </c>
      <c r="F123" s="13" t="s">
        <v>629</v>
      </c>
      <c r="G123" s="5">
        <v>1000</v>
      </c>
    </row>
    <row r="124" spans="1:7">
      <c r="A124" s="2">
        <v>122</v>
      </c>
      <c r="B124" s="3" t="s">
        <v>105</v>
      </c>
      <c r="C124" s="6" t="s">
        <v>133</v>
      </c>
      <c r="D124" s="3" t="s">
        <v>494</v>
      </c>
      <c r="E124" s="21" t="s">
        <v>630</v>
      </c>
      <c r="F124" s="13" t="s">
        <v>631</v>
      </c>
      <c r="G124" s="5">
        <v>1000</v>
      </c>
    </row>
    <row r="125" spans="1:7">
      <c r="A125" s="2">
        <v>123</v>
      </c>
      <c r="B125" s="3" t="s">
        <v>105</v>
      </c>
      <c r="C125" s="6" t="s">
        <v>134</v>
      </c>
      <c r="D125" s="3" t="s">
        <v>494</v>
      </c>
      <c r="E125" s="21" t="s">
        <v>632</v>
      </c>
      <c r="F125" s="13" t="s">
        <v>506</v>
      </c>
      <c r="G125" s="5">
        <v>1000</v>
      </c>
    </row>
    <row r="126" spans="1:7">
      <c r="A126" s="2">
        <v>124</v>
      </c>
      <c r="B126" s="3" t="s">
        <v>105</v>
      </c>
      <c r="C126" s="6" t="s">
        <v>135</v>
      </c>
      <c r="D126" s="3" t="s">
        <v>494</v>
      </c>
      <c r="E126" s="21" t="s">
        <v>633</v>
      </c>
      <c r="F126" s="13" t="s">
        <v>634</v>
      </c>
      <c r="G126" s="5">
        <v>1000</v>
      </c>
    </row>
    <row r="127" spans="1:7">
      <c r="A127" s="2">
        <v>125</v>
      </c>
      <c r="B127" s="3" t="s">
        <v>105</v>
      </c>
      <c r="C127" s="6" t="s">
        <v>136</v>
      </c>
      <c r="D127" s="3" t="s">
        <v>494</v>
      </c>
      <c r="E127" s="21" t="s">
        <v>633</v>
      </c>
      <c r="F127" s="13" t="s">
        <v>634</v>
      </c>
      <c r="G127" s="5">
        <v>1000</v>
      </c>
    </row>
    <row r="128" spans="1:7">
      <c r="A128" s="2">
        <v>126</v>
      </c>
      <c r="B128" s="3" t="s">
        <v>105</v>
      </c>
      <c r="C128" s="6" t="s">
        <v>137</v>
      </c>
      <c r="D128" s="3" t="s">
        <v>494</v>
      </c>
      <c r="E128" s="21" t="s">
        <v>635</v>
      </c>
      <c r="F128" s="13" t="s">
        <v>636</v>
      </c>
      <c r="G128" s="5">
        <v>1000</v>
      </c>
    </row>
    <row r="129" spans="1:7">
      <c r="A129" s="2">
        <v>127</v>
      </c>
      <c r="B129" s="3" t="s">
        <v>105</v>
      </c>
      <c r="C129" s="6" t="s">
        <v>138</v>
      </c>
      <c r="D129" s="3" t="s">
        <v>494</v>
      </c>
      <c r="E129" s="21" t="s">
        <v>637</v>
      </c>
      <c r="F129" s="13" t="s">
        <v>638</v>
      </c>
      <c r="G129" s="5">
        <v>1000</v>
      </c>
    </row>
    <row r="130" spans="1:7">
      <c r="A130" s="2">
        <v>128</v>
      </c>
      <c r="B130" s="3" t="s">
        <v>105</v>
      </c>
      <c r="C130" s="6" t="s">
        <v>139</v>
      </c>
      <c r="D130" s="3" t="s">
        <v>494</v>
      </c>
      <c r="E130" s="21" t="s">
        <v>639</v>
      </c>
      <c r="F130" s="13" t="s">
        <v>640</v>
      </c>
      <c r="G130" s="5">
        <v>1000</v>
      </c>
    </row>
    <row r="131" spans="1:7">
      <c r="A131" s="2">
        <v>129</v>
      </c>
      <c r="B131" s="3" t="s">
        <v>105</v>
      </c>
      <c r="C131" s="6" t="s">
        <v>140</v>
      </c>
      <c r="D131" s="3" t="s">
        <v>494</v>
      </c>
      <c r="E131" s="21" t="s">
        <v>639</v>
      </c>
      <c r="F131" s="13" t="s">
        <v>640</v>
      </c>
      <c r="G131" s="5">
        <v>1000</v>
      </c>
    </row>
    <row r="132" spans="1:7">
      <c r="A132" s="2">
        <v>130</v>
      </c>
      <c r="B132" s="3" t="s">
        <v>105</v>
      </c>
      <c r="C132" s="6" t="s">
        <v>141</v>
      </c>
      <c r="D132" s="3" t="s">
        <v>494</v>
      </c>
      <c r="E132" s="21" t="s">
        <v>641</v>
      </c>
      <c r="F132" s="13" t="s">
        <v>642</v>
      </c>
      <c r="G132" s="5">
        <v>1000</v>
      </c>
    </row>
    <row r="133" spans="1:7">
      <c r="A133" s="2">
        <v>131</v>
      </c>
      <c r="B133" s="3" t="s">
        <v>105</v>
      </c>
      <c r="C133" s="6" t="s">
        <v>142</v>
      </c>
      <c r="D133" s="3" t="s">
        <v>494</v>
      </c>
      <c r="E133" s="21" t="s">
        <v>643</v>
      </c>
      <c r="F133" s="13" t="s">
        <v>644</v>
      </c>
      <c r="G133" s="5">
        <v>1000</v>
      </c>
    </row>
    <row r="134" spans="1:7">
      <c r="A134" s="2">
        <v>132</v>
      </c>
      <c r="B134" s="3" t="s">
        <v>105</v>
      </c>
      <c r="C134" s="6" t="s">
        <v>143</v>
      </c>
      <c r="D134" s="3" t="s">
        <v>494</v>
      </c>
      <c r="E134" s="21" t="s">
        <v>551</v>
      </c>
      <c r="F134" s="13" t="s">
        <v>645</v>
      </c>
      <c r="G134" s="5">
        <v>1000</v>
      </c>
    </row>
    <row r="135" spans="1:7">
      <c r="A135" s="2">
        <v>133</v>
      </c>
      <c r="B135" s="3" t="s">
        <v>105</v>
      </c>
      <c r="C135" s="6" t="s">
        <v>144</v>
      </c>
      <c r="D135" s="3" t="s">
        <v>494</v>
      </c>
      <c r="E135" s="21" t="s">
        <v>551</v>
      </c>
      <c r="F135" s="13" t="s">
        <v>645</v>
      </c>
      <c r="G135" s="5">
        <v>1000</v>
      </c>
    </row>
    <row r="136" spans="1:7">
      <c r="A136" s="2">
        <v>134</v>
      </c>
      <c r="B136" s="3" t="s">
        <v>105</v>
      </c>
      <c r="C136" s="6" t="s">
        <v>145</v>
      </c>
      <c r="D136" s="3" t="s">
        <v>494</v>
      </c>
      <c r="E136" s="21" t="s">
        <v>551</v>
      </c>
      <c r="F136" s="13" t="s">
        <v>645</v>
      </c>
      <c r="G136" s="5">
        <v>1000</v>
      </c>
    </row>
    <row r="137" spans="1:7">
      <c r="A137" s="2">
        <v>135</v>
      </c>
      <c r="B137" s="3" t="s">
        <v>105</v>
      </c>
      <c r="C137" s="6" t="s">
        <v>146</v>
      </c>
      <c r="D137" s="3" t="s">
        <v>494</v>
      </c>
      <c r="E137" s="21" t="s">
        <v>646</v>
      </c>
      <c r="F137" s="13" t="s">
        <v>647</v>
      </c>
      <c r="G137" s="5">
        <v>1000</v>
      </c>
    </row>
    <row r="138" spans="1:7">
      <c r="A138" s="2">
        <v>136</v>
      </c>
      <c r="B138" s="3" t="s">
        <v>105</v>
      </c>
      <c r="C138" s="6" t="s">
        <v>147</v>
      </c>
      <c r="D138" s="3" t="s">
        <v>494</v>
      </c>
      <c r="E138" s="21" t="s">
        <v>648</v>
      </c>
      <c r="F138" s="13" t="s">
        <v>649</v>
      </c>
      <c r="G138" s="5">
        <v>1000</v>
      </c>
    </row>
    <row r="139" spans="1:7">
      <c r="A139" s="2">
        <v>137</v>
      </c>
      <c r="B139" s="3" t="s">
        <v>105</v>
      </c>
      <c r="C139" s="6" t="s">
        <v>148</v>
      </c>
      <c r="D139" s="3" t="s">
        <v>494</v>
      </c>
      <c r="E139" s="21" t="s">
        <v>650</v>
      </c>
      <c r="F139" s="13" t="s">
        <v>651</v>
      </c>
      <c r="G139" s="5">
        <v>1000</v>
      </c>
    </row>
    <row r="140" spans="1:7">
      <c r="A140" s="2">
        <v>138</v>
      </c>
      <c r="B140" s="3" t="s">
        <v>105</v>
      </c>
      <c r="C140" s="6" t="s">
        <v>149</v>
      </c>
      <c r="D140" s="3" t="s">
        <v>494</v>
      </c>
      <c r="E140" s="21" t="s">
        <v>650</v>
      </c>
      <c r="F140" s="13" t="s">
        <v>651</v>
      </c>
      <c r="G140" s="5">
        <v>1000</v>
      </c>
    </row>
    <row r="141" spans="1:7">
      <c r="A141" s="2">
        <v>139</v>
      </c>
      <c r="B141" s="3" t="s">
        <v>105</v>
      </c>
      <c r="C141" s="6" t="s">
        <v>150</v>
      </c>
      <c r="D141" s="3" t="s">
        <v>494</v>
      </c>
      <c r="E141" s="21" t="s">
        <v>652</v>
      </c>
      <c r="F141" s="13" t="s">
        <v>653</v>
      </c>
      <c r="G141" s="5">
        <v>1000</v>
      </c>
    </row>
    <row r="142" spans="1:7">
      <c r="A142" s="2">
        <v>140</v>
      </c>
      <c r="B142" s="3" t="s">
        <v>151</v>
      </c>
      <c r="C142" s="4" t="s">
        <v>152</v>
      </c>
      <c r="D142" s="3" t="s">
        <v>494</v>
      </c>
      <c r="E142" s="3" t="s">
        <v>654</v>
      </c>
      <c r="F142" s="22" t="s">
        <v>655</v>
      </c>
      <c r="G142" s="5">
        <v>1000</v>
      </c>
    </row>
    <row r="143" spans="1:7">
      <c r="A143" s="2">
        <v>141</v>
      </c>
      <c r="B143" s="3" t="s">
        <v>151</v>
      </c>
      <c r="C143" s="4" t="s">
        <v>153</v>
      </c>
      <c r="D143" s="3" t="s">
        <v>494</v>
      </c>
      <c r="E143" s="3" t="s">
        <v>599</v>
      </c>
      <c r="F143" s="22" t="s">
        <v>600</v>
      </c>
      <c r="G143" s="5">
        <v>1000</v>
      </c>
    </row>
    <row r="144" spans="1:7">
      <c r="A144" s="2">
        <v>142</v>
      </c>
      <c r="B144" s="3" t="s">
        <v>151</v>
      </c>
      <c r="C144" s="4" t="s">
        <v>154</v>
      </c>
      <c r="D144" s="3" t="s">
        <v>494</v>
      </c>
      <c r="E144" s="3" t="s">
        <v>601</v>
      </c>
      <c r="F144" s="22" t="s">
        <v>656</v>
      </c>
      <c r="G144" s="5">
        <v>1000</v>
      </c>
    </row>
    <row r="145" spans="1:7">
      <c r="A145" s="2">
        <v>143</v>
      </c>
      <c r="B145" s="3" t="s">
        <v>151</v>
      </c>
      <c r="C145" s="4" t="s">
        <v>155</v>
      </c>
      <c r="D145" s="3" t="s">
        <v>494</v>
      </c>
      <c r="E145" s="3" t="s">
        <v>654</v>
      </c>
      <c r="F145" s="22" t="s">
        <v>655</v>
      </c>
      <c r="G145" s="5">
        <v>1000</v>
      </c>
    </row>
    <row r="146" spans="1:7">
      <c r="A146" s="2">
        <v>144</v>
      </c>
      <c r="B146" s="3" t="s">
        <v>156</v>
      </c>
      <c r="C146" s="23" t="s">
        <v>157</v>
      </c>
      <c r="D146" s="3" t="s">
        <v>494</v>
      </c>
      <c r="E146" s="23">
        <v>2021.06</v>
      </c>
      <c r="F146" s="23" t="s">
        <v>657</v>
      </c>
      <c r="G146" s="5">
        <v>1000</v>
      </c>
    </row>
    <row r="147" spans="1:7">
      <c r="A147" s="2">
        <v>145</v>
      </c>
      <c r="B147" s="3" t="s">
        <v>156</v>
      </c>
      <c r="C147" s="24" t="s">
        <v>158</v>
      </c>
      <c r="D147" s="3" t="s">
        <v>494</v>
      </c>
      <c r="E147" s="3" t="s">
        <v>658</v>
      </c>
      <c r="F147" s="18" t="s">
        <v>659</v>
      </c>
      <c r="G147" s="5">
        <v>1000</v>
      </c>
    </row>
    <row r="148" spans="1:7">
      <c r="A148" s="2">
        <v>146</v>
      </c>
      <c r="B148" s="3" t="s">
        <v>156</v>
      </c>
      <c r="C148" s="18" t="s">
        <v>159</v>
      </c>
      <c r="D148" s="3" t="s">
        <v>494</v>
      </c>
      <c r="E148" s="3" t="s">
        <v>660</v>
      </c>
      <c r="F148" s="18" t="s">
        <v>661</v>
      </c>
      <c r="G148" s="5">
        <v>1000</v>
      </c>
    </row>
    <row r="149" spans="1:7">
      <c r="A149" s="2">
        <v>147</v>
      </c>
      <c r="B149" s="3" t="s">
        <v>156</v>
      </c>
      <c r="C149" s="23" t="s">
        <v>160</v>
      </c>
      <c r="D149" s="3" t="s">
        <v>494</v>
      </c>
      <c r="E149" s="3" t="s">
        <v>662</v>
      </c>
      <c r="F149" s="23" t="s">
        <v>657</v>
      </c>
      <c r="G149" s="5">
        <v>1000</v>
      </c>
    </row>
    <row r="150" spans="1:7">
      <c r="A150" s="2">
        <v>148</v>
      </c>
      <c r="B150" s="3" t="s">
        <v>156</v>
      </c>
      <c r="C150" s="23" t="s">
        <v>161</v>
      </c>
      <c r="D150" s="3" t="s">
        <v>494</v>
      </c>
      <c r="E150" s="3" t="s">
        <v>662</v>
      </c>
      <c r="F150" s="23" t="s">
        <v>657</v>
      </c>
      <c r="G150" s="5">
        <v>1000</v>
      </c>
    </row>
    <row r="151" spans="1:7">
      <c r="A151" s="2">
        <v>149</v>
      </c>
      <c r="B151" s="3" t="s">
        <v>156</v>
      </c>
      <c r="C151" s="23" t="s">
        <v>162</v>
      </c>
      <c r="D151" s="3" t="s">
        <v>494</v>
      </c>
      <c r="E151" s="3" t="s">
        <v>663</v>
      </c>
      <c r="F151" s="23" t="s">
        <v>664</v>
      </c>
      <c r="G151" s="5">
        <v>1000</v>
      </c>
    </row>
    <row r="152" spans="1:7">
      <c r="A152" s="2">
        <v>150</v>
      </c>
      <c r="B152" s="3" t="s">
        <v>156</v>
      </c>
      <c r="C152" s="23" t="s">
        <v>163</v>
      </c>
      <c r="D152" s="3" t="s">
        <v>494</v>
      </c>
      <c r="E152" s="3" t="s">
        <v>663</v>
      </c>
      <c r="F152" s="23" t="s">
        <v>664</v>
      </c>
      <c r="G152" s="5">
        <v>1000</v>
      </c>
    </row>
    <row r="153" spans="1:7">
      <c r="A153" s="2">
        <v>151</v>
      </c>
      <c r="B153" s="3" t="s">
        <v>156</v>
      </c>
      <c r="C153" s="18" t="s">
        <v>164</v>
      </c>
      <c r="D153" s="3" t="s">
        <v>494</v>
      </c>
      <c r="E153" s="3" t="s">
        <v>665</v>
      </c>
      <c r="F153" s="18" t="s">
        <v>666</v>
      </c>
      <c r="G153" s="5">
        <v>1000</v>
      </c>
    </row>
    <row r="154" spans="1:7">
      <c r="A154" s="2">
        <v>152</v>
      </c>
      <c r="B154" s="3" t="s">
        <v>156</v>
      </c>
      <c r="C154" s="23" t="s">
        <v>165</v>
      </c>
      <c r="D154" s="3" t="s">
        <v>494</v>
      </c>
      <c r="E154" s="3" t="s">
        <v>658</v>
      </c>
      <c r="F154" s="23" t="s">
        <v>659</v>
      </c>
      <c r="G154" s="5">
        <v>1000</v>
      </c>
    </row>
    <row r="155" spans="1:7">
      <c r="A155" s="2">
        <v>153</v>
      </c>
      <c r="B155" s="3" t="s">
        <v>156</v>
      </c>
      <c r="C155" s="23" t="s">
        <v>166</v>
      </c>
      <c r="D155" s="3" t="s">
        <v>494</v>
      </c>
      <c r="E155" s="3" t="s">
        <v>667</v>
      </c>
      <c r="F155" s="23" t="s">
        <v>668</v>
      </c>
      <c r="G155" s="5">
        <v>1000</v>
      </c>
    </row>
    <row r="156" spans="1:7">
      <c r="A156" s="2">
        <v>154</v>
      </c>
      <c r="B156" s="3" t="s">
        <v>156</v>
      </c>
      <c r="C156" s="23" t="s">
        <v>167</v>
      </c>
      <c r="D156" s="3" t="s">
        <v>494</v>
      </c>
      <c r="E156" s="3" t="s">
        <v>669</v>
      </c>
      <c r="F156" s="23" t="s">
        <v>670</v>
      </c>
      <c r="G156" s="5">
        <v>1000</v>
      </c>
    </row>
    <row r="157" spans="1:7">
      <c r="A157" s="2">
        <v>155</v>
      </c>
      <c r="B157" s="3" t="s">
        <v>156</v>
      </c>
      <c r="C157" s="23" t="s">
        <v>168</v>
      </c>
      <c r="D157" s="3" t="s">
        <v>494</v>
      </c>
      <c r="E157" s="3" t="s">
        <v>665</v>
      </c>
      <c r="F157" s="23" t="s">
        <v>666</v>
      </c>
      <c r="G157" s="5">
        <v>1000</v>
      </c>
    </row>
    <row r="158" spans="1:7">
      <c r="A158" s="2">
        <v>156</v>
      </c>
      <c r="B158" s="3" t="s">
        <v>156</v>
      </c>
      <c r="C158" s="23" t="s">
        <v>169</v>
      </c>
      <c r="D158" s="3" t="s">
        <v>494</v>
      </c>
      <c r="E158" s="3" t="s">
        <v>665</v>
      </c>
      <c r="F158" s="23" t="s">
        <v>666</v>
      </c>
      <c r="G158" s="5">
        <v>1000</v>
      </c>
    </row>
    <row r="159" spans="1:7">
      <c r="A159" s="2">
        <v>157</v>
      </c>
      <c r="B159" s="3" t="s">
        <v>156</v>
      </c>
      <c r="C159" s="23" t="s">
        <v>170</v>
      </c>
      <c r="D159" s="3" t="s">
        <v>494</v>
      </c>
      <c r="E159" s="3" t="s">
        <v>665</v>
      </c>
      <c r="F159" s="23" t="s">
        <v>666</v>
      </c>
      <c r="G159" s="5">
        <v>1000</v>
      </c>
    </row>
    <row r="160" spans="1:7">
      <c r="A160" s="2">
        <v>158</v>
      </c>
      <c r="B160" s="3" t="s">
        <v>156</v>
      </c>
      <c r="C160" s="23" t="s">
        <v>171</v>
      </c>
      <c r="D160" s="3" t="s">
        <v>494</v>
      </c>
      <c r="E160" s="3" t="s">
        <v>665</v>
      </c>
      <c r="F160" s="23" t="s">
        <v>666</v>
      </c>
      <c r="G160" s="5">
        <v>1000</v>
      </c>
    </row>
    <row r="161" spans="1:7">
      <c r="A161" s="2">
        <v>159</v>
      </c>
      <c r="B161" s="3" t="s">
        <v>156</v>
      </c>
      <c r="C161" s="23" t="s">
        <v>172</v>
      </c>
      <c r="D161" s="3" t="s">
        <v>494</v>
      </c>
      <c r="E161" s="3" t="s">
        <v>671</v>
      </c>
      <c r="F161" s="23" t="s">
        <v>672</v>
      </c>
      <c r="G161" s="5">
        <v>1000</v>
      </c>
    </row>
    <row r="162" spans="1:7">
      <c r="A162" s="2">
        <v>160</v>
      </c>
      <c r="B162" s="3" t="s">
        <v>156</v>
      </c>
      <c r="C162" s="23" t="s">
        <v>173</v>
      </c>
      <c r="D162" s="3" t="s">
        <v>494</v>
      </c>
      <c r="E162" s="3" t="s">
        <v>671</v>
      </c>
      <c r="F162" s="23" t="s">
        <v>672</v>
      </c>
      <c r="G162" s="5">
        <v>1000</v>
      </c>
    </row>
    <row r="163" spans="1:7">
      <c r="A163" s="2">
        <v>161</v>
      </c>
      <c r="B163" s="3" t="s">
        <v>156</v>
      </c>
      <c r="C163" s="23" t="s">
        <v>174</v>
      </c>
      <c r="D163" s="3" t="s">
        <v>494</v>
      </c>
      <c r="E163" s="3" t="s">
        <v>660</v>
      </c>
      <c r="F163" s="23" t="s">
        <v>661</v>
      </c>
      <c r="G163" s="5">
        <v>1000</v>
      </c>
    </row>
    <row r="164" spans="1:7">
      <c r="A164" s="2">
        <v>162</v>
      </c>
      <c r="B164" s="3" t="s">
        <v>156</v>
      </c>
      <c r="C164" s="23" t="s">
        <v>175</v>
      </c>
      <c r="D164" s="3" t="s">
        <v>494</v>
      </c>
      <c r="E164" s="3" t="s">
        <v>671</v>
      </c>
      <c r="F164" s="23" t="s">
        <v>672</v>
      </c>
      <c r="G164" s="5">
        <v>1000</v>
      </c>
    </row>
    <row r="165" spans="1:7">
      <c r="A165" s="2">
        <v>163</v>
      </c>
      <c r="B165" s="3" t="s">
        <v>156</v>
      </c>
      <c r="C165" s="23" t="s">
        <v>176</v>
      </c>
      <c r="D165" s="3" t="s">
        <v>494</v>
      </c>
      <c r="E165" s="3" t="s">
        <v>669</v>
      </c>
      <c r="F165" s="23" t="s">
        <v>673</v>
      </c>
      <c r="G165" s="5">
        <v>1000</v>
      </c>
    </row>
    <row r="166" spans="1:7">
      <c r="A166" s="2">
        <v>164</v>
      </c>
      <c r="B166" s="3" t="s">
        <v>156</v>
      </c>
      <c r="C166" s="23" t="s">
        <v>177</v>
      </c>
      <c r="D166" s="3" t="s">
        <v>494</v>
      </c>
      <c r="E166" s="3" t="s">
        <v>671</v>
      </c>
      <c r="F166" s="23" t="s">
        <v>672</v>
      </c>
      <c r="G166" s="5">
        <v>1000</v>
      </c>
    </row>
    <row r="167" spans="1:7">
      <c r="A167" s="2">
        <v>165</v>
      </c>
      <c r="B167" s="3" t="s">
        <v>156</v>
      </c>
      <c r="C167" s="23" t="s">
        <v>178</v>
      </c>
      <c r="D167" s="3" t="s">
        <v>494</v>
      </c>
      <c r="E167" s="3" t="s">
        <v>669</v>
      </c>
      <c r="F167" s="23" t="s">
        <v>674</v>
      </c>
      <c r="G167" s="5">
        <v>1000</v>
      </c>
    </row>
    <row r="168" spans="1:7">
      <c r="A168" s="2">
        <v>166</v>
      </c>
      <c r="B168" s="3" t="s">
        <v>156</v>
      </c>
      <c r="C168" s="23" t="s">
        <v>179</v>
      </c>
      <c r="D168" s="3" t="s">
        <v>494</v>
      </c>
      <c r="E168" s="3" t="s">
        <v>660</v>
      </c>
      <c r="F168" s="23" t="s">
        <v>661</v>
      </c>
      <c r="G168" s="5">
        <v>1000</v>
      </c>
    </row>
    <row r="169" spans="1:7">
      <c r="A169" s="2">
        <v>167</v>
      </c>
      <c r="B169" s="3" t="s">
        <v>156</v>
      </c>
      <c r="C169" s="23" t="s">
        <v>180</v>
      </c>
      <c r="D169" s="3" t="s">
        <v>494</v>
      </c>
      <c r="E169" s="3" t="s">
        <v>660</v>
      </c>
      <c r="F169" s="23" t="s">
        <v>661</v>
      </c>
      <c r="G169" s="5">
        <v>1000</v>
      </c>
    </row>
    <row r="170" spans="1:7">
      <c r="A170" s="2">
        <v>168</v>
      </c>
      <c r="B170" s="3" t="s">
        <v>156</v>
      </c>
      <c r="C170" s="23" t="s">
        <v>181</v>
      </c>
      <c r="D170" s="3" t="s">
        <v>494</v>
      </c>
      <c r="E170" s="3" t="s">
        <v>660</v>
      </c>
      <c r="F170" s="23" t="s">
        <v>661</v>
      </c>
      <c r="G170" s="5">
        <v>1000</v>
      </c>
    </row>
    <row r="171" spans="1:7">
      <c r="A171" s="2">
        <v>169</v>
      </c>
      <c r="B171" s="3" t="s">
        <v>156</v>
      </c>
      <c r="C171" s="23" t="s">
        <v>182</v>
      </c>
      <c r="D171" s="3" t="s">
        <v>494</v>
      </c>
      <c r="E171" s="3" t="s">
        <v>660</v>
      </c>
      <c r="F171" s="23" t="s">
        <v>661</v>
      </c>
      <c r="G171" s="5">
        <v>1000</v>
      </c>
    </row>
    <row r="172" ht="26" spans="1:7">
      <c r="A172" s="2">
        <v>170</v>
      </c>
      <c r="B172" s="3" t="s">
        <v>183</v>
      </c>
      <c r="C172" s="20" t="s">
        <v>184</v>
      </c>
      <c r="D172" s="3" t="s">
        <v>494</v>
      </c>
      <c r="E172" s="3" t="s">
        <v>675</v>
      </c>
      <c r="F172" s="22" t="s">
        <v>676</v>
      </c>
      <c r="G172" s="5">
        <v>1000</v>
      </c>
    </row>
    <row r="173" ht="26" spans="1:7">
      <c r="A173" s="2">
        <v>171</v>
      </c>
      <c r="B173" s="3" t="s">
        <v>183</v>
      </c>
      <c r="C173" s="20" t="s">
        <v>185</v>
      </c>
      <c r="D173" s="3" t="s">
        <v>494</v>
      </c>
      <c r="E173" s="3" t="s">
        <v>590</v>
      </c>
      <c r="F173" s="22" t="s">
        <v>677</v>
      </c>
      <c r="G173" s="5">
        <v>1000</v>
      </c>
    </row>
    <row r="174" ht="26" spans="1:7">
      <c r="A174" s="2">
        <v>172</v>
      </c>
      <c r="B174" s="3" t="s">
        <v>183</v>
      </c>
      <c r="C174" s="20" t="s">
        <v>186</v>
      </c>
      <c r="D174" s="3" t="s">
        <v>494</v>
      </c>
      <c r="E174" s="20" t="s">
        <v>582</v>
      </c>
      <c r="F174" s="22" t="s">
        <v>678</v>
      </c>
      <c r="G174" s="5">
        <v>1000</v>
      </c>
    </row>
    <row r="175" ht="26" spans="1:7">
      <c r="A175" s="2">
        <v>173</v>
      </c>
      <c r="B175" s="3" t="s">
        <v>183</v>
      </c>
      <c r="C175" s="20" t="s">
        <v>187</v>
      </c>
      <c r="D175" s="3" t="s">
        <v>494</v>
      </c>
      <c r="E175" s="20" t="s">
        <v>582</v>
      </c>
      <c r="F175" s="22" t="s">
        <v>679</v>
      </c>
      <c r="G175" s="5">
        <v>1000</v>
      </c>
    </row>
    <row r="176" ht="26" spans="1:7">
      <c r="A176" s="2">
        <v>174</v>
      </c>
      <c r="B176" s="3" t="s">
        <v>183</v>
      </c>
      <c r="C176" s="20" t="s">
        <v>188</v>
      </c>
      <c r="D176" s="3" t="s">
        <v>494</v>
      </c>
      <c r="E176" s="20" t="s">
        <v>582</v>
      </c>
      <c r="F176" s="22" t="s">
        <v>679</v>
      </c>
      <c r="G176" s="5">
        <v>1000</v>
      </c>
    </row>
    <row r="177" ht="26" spans="1:7">
      <c r="A177" s="2">
        <v>175</v>
      </c>
      <c r="B177" s="3" t="s">
        <v>183</v>
      </c>
      <c r="C177" s="20" t="s">
        <v>189</v>
      </c>
      <c r="D177" s="3" t="s">
        <v>494</v>
      </c>
      <c r="E177" s="20" t="s">
        <v>586</v>
      </c>
      <c r="F177" s="22" t="s">
        <v>680</v>
      </c>
      <c r="G177" s="5">
        <v>1000</v>
      </c>
    </row>
    <row r="178" ht="26" spans="1:7">
      <c r="A178" s="2">
        <v>176</v>
      </c>
      <c r="B178" s="3" t="s">
        <v>183</v>
      </c>
      <c r="C178" s="20" t="s">
        <v>190</v>
      </c>
      <c r="D178" s="3" t="s">
        <v>494</v>
      </c>
      <c r="E178" s="20" t="s">
        <v>584</v>
      </c>
      <c r="F178" s="22" t="s">
        <v>681</v>
      </c>
      <c r="G178" s="5">
        <v>1000</v>
      </c>
    </row>
    <row r="179" spans="1:7">
      <c r="A179" s="2">
        <v>177</v>
      </c>
      <c r="B179" s="3" t="s">
        <v>191</v>
      </c>
      <c r="C179" s="4" t="s">
        <v>192</v>
      </c>
      <c r="D179" s="3" t="s">
        <v>494</v>
      </c>
      <c r="E179" s="3" t="s">
        <v>507</v>
      </c>
      <c r="F179" s="3" t="s">
        <v>682</v>
      </c>
      <c r="G179" s="5">
        <v>1000</v>
      </c>
    </row>
    <row r="180" spans="1:7">
      <c r="A180" s="2">
        <v>178</v>
      </c>
      <c r="B180" s="3" t="s">
        <v>191</v>
      </c>
      <c r="C180" s="4" t="s">
        <v>193</v>
      </c>
      <c r="D180" s="3" t="s">
        <v>494</v>
      </c>
      <c r="E180" s="3" t="s">
        <v>683</v>
      </c>
      <c r="F180" s="3" t="s">
        <v>684</v>
      </c>
      <c r="G180" s="5">
        <v>1000</v>
      </c>
    </row>
    <row r="181" spans="1:7">
      <c r="A181" s="2">
        <v>179</v>
      </c>
      <c r="B181" s="3" t="s">
        <v>191</v>
      </c>
      <c r="C181" s="18" t="s">
        <v>194</v>
      </c>
      <c r="D181" s="3" t="s">
        <v>494</v>
      </c>
      <c r="E181" s="3" t="s">
        <v>683</v>
      </c>
      <c r="F181" s="3" t="s">
        <v>684</v>
      </c>
      <c r="G181" s="5">
        <v>1000</v>
      </c>
    </row>
    <row r="182" spans="1:7">
      <c r="A182" s="2">
        <v>180</v>
      </c>
      <c r="B182" s="3" t="s">
        <v>191</v>
      </c>
      <c r="C182" s="4" t="s">
        <v>195</v>
      </c>
      <c r="D182" s="3" t="s">
        <v>494</v>
      </c>
      <c r="E182" s="3" t="s">
        <v>507</v>
      </c>
      <c r="F182" s="3" t="s">
        <v>682</v>
      </c>
      <c r="G182" s="5">
        <v>1000</v>
      </c>
    </row>
    <row r="183" spans="1:7">
      <c r="A183" s="2">
        <v>181</v>
      </c>
      <c r="B183" s="3" t="s">
        <v>191</v>
      </c>
      <c r="C183" s="18" t="s">
        <v>196</v>
      </c>
      <c r="D183" s="3" t="s">
        <v>494</v>
      </c>
      <c r="E183" s="25">
        <v>2021.7</v>
      </c>
      <c r="F183" s="3" t="s">
        <v>682</v>
      </c>
      <c r="G183" s="5">
        <v>1000</v>
      </c>
    </row>
    <row r="184" spans="1:7">
      <c r="A184" s="2">
        <v>182</v>
      </c>
      <c r="B184" s="3" t="s">
        <v>191</v>
      </c>
      <c r="C184" s="18" t="s">
        <v>197</v>
      </c>
      <c r="D184" s="3" t="s">
        <v>494</v>
      </c>
      <c r="E184" s="25">
        <v>2021.8</v>
      </c>
      <c r="F184" s="25" t="s">
        <v>685</v>
      </c>
      <c r="G184" s="5">
        <v>1000</v>
      </c>
    </row>
    <row r="185" spans="1:7">
      <c r="A185" s="2">
        <v>183</v>
      </c>
      <c r="B185" s="3" t="s">
        <v>191</v>
      </c>
      <c r="C185" s="18" t="s">
        <v>198</v>
      </c>
      <c r="D185" s="3" t="s">
        <v>494</v>
      </c>
      <c r="E185" s="25" t="s">
        <v>500</v>
      </c>
      <c r="F185" s="25" t="s">
        <v>686</v>
      </c>
      <c r="G185" s="5">
        <v>1000</v>
      </c>
    </row>
    <row r="186" spans="1:7">
      <c r="A186" s="2">
        <v>184</v>
      </c>
      <c r="B186" s="3" t="s">
        <v>191</v>
      </c>
      <c r="C186" s="18" t="s">
        <v>199</v>
      </c>
      <c r="D186" s="3" t="s">
        <v>494</v>
      </c>
      <c r="E186" s="25" t="s">
        <v>687</v>
      </c>
      <c r="F186" s="25" t="s">
        <v>688</v>
      </c>
      <c r="G186" s="5">
        <v>1000</v>
      </c>
    </row>
    <row r="187" spans="1:7">
      <c r="A187" s="2">
        <v>185</v>
      </c>
      <c r="B187" s="3" t="s">
        <v>191</v>
      </c>
      <c r="C187" s="25" t="s">
        <v>200</v>
      </c>
      <c r="D187" s="3" t="s">
        <v>494</v>
      </c>
      <c r="E187" s="25" t="s">
        <v>689</v>
      </c>
      <c r="F187" s="3" t="s">
        <v>690</v>
      </c>
      <c r="G187" s="5">
        <v>1000</v>
      </c>
    </row>
    <row r="188" spans="1:7">
      <c r="A188" s="2">
        <v>186</v>
      </c>
      <c r="B188" s="3" t="s">
        <v>191</v>
      </c>
      <c r="C188" s="18" t="s">
        <v>201</v>
      </c>
      <c r="D188" s="3" t="s">
        <v>494</v>
      </c>
      <c r="E188" s="25" t="s">
        <v>683</v>
      </c>
      <c r="F188" s="25" t="s">
        <v>685</v>
      </c>
      <c r="G188" s="5">
        <v>1000</v>
      </c>
    </row>
    <row r="189" spans="1:7">
      <c r="A189" s="2">
        <v>187</v>
      </c>
      <c r="B189" s="3" t="s">
        <v>191</v>
      </c>
      <c r="C189" s="18" t="s">
        <v>202</v>
      </c>
      <c r="D189" s="3" t="s">
        <v>494</v>
      </c>
      <c r="E189" s="25" t="s">
        <v>691</v>
      </c>
      <c r="F189" s="25" t="s">
        <v>692</v>
      </c>
      <c r="G189" s="5">
        <v>1000</v>
      </c>
    </row>
    <row r="190" spans="1:7">
      <c r="A190" s="2">
        <v>188</v>
      </c>
      <c r="B190" s="3" t="s">
        <v>191</v>
      </c>
      <c r="C190" s="18" t="s">
        <v>203</v>
      </c>
      <c r="D190" s="3" t="s">
        <v>494</v>
      </c>
      <c r="E190" s="25" t="s">
        <v>691</v>
      </c>
      <c r="F190" s="25" t="s">
        <v>692</v>
      </c>
      <c r="G190" s="5">
        <v>1000</v>
      </c>
    </row>
    <row r="191" spans="1:7">
      <c r="A191" s="2">
        <v>189</v>
      </c>
      <c r="B191" s="3" t="s">
        <v>191</v>
      </c>
      <c r="C191" s="4" t="s">
        <v>204</v>
      </c>
      <c r="D191" s="3" t="s">
        <v>494</v>
      </c>
      <c r="E191" s="3" t="s">
        <v>683</v>
      </c>
      <c r="F191" s="25" t="s">
        <v>685</v>
      </c>
      <c r="G191" s="5">
        <v>1000</v>
      </c>
    </row>
    <row r="192" spans="1:7">
      <c r="A192" s="2">
        <v>190</v>
      </c>
      <c r="B192" s="3" t="s">
        <v>191</v>
      </c>
      <c r="C192" s="4" t="s">
        <v>205</v>
      </c>
      <c r="D192" s="3" t="s">
        <v>494</v>
      </c>
      <c r="E192" s="3" t="s">
        <v>693</v>
      </c>
      <c r="F192" s="3" t="s">
        <v>694</v>
      </c>
      <c r="G192" s="5">
        <v>1000</v>
      </c>
    </row>
    <row r="193" spans="1:7">
      <c r="A193" s="2">
        <v>191</v>
      </c>
      <c r="B193" s="3" t="s">
        <v>191</v>
      </c>
      <c r="C193" s="18" t="s">
        <v>206</v>
      </c>
      <c r="D193" s="3" t="s">
        <v>494</v>
      </c>
      <c r="E193" s="3" t="s">
        <v>693</v>
      </c>
      <c r="F193" s="3" t="s">
        <v>694</v>
      </c>
      <c r="G193" s="5">
        <v>1000</v>
      </c>
    </row>
    <row r="194" spans="1:7">
      <c r="A194" s="2">
        <v>192</v>
      </c>
      <c r="B194" s="3" t="s">
        <v>191</v>
      </c>
      <c r="C194" s="4" t="s">
        <v>207</v>
      </c>
      <c r="D194" s="3" t="s">
        <v>494</v>
      </c>
      <c r="E194" s="3" t="s">
        <v>693</v>
      </c>
      <c r="F194" s="3" t="s">
        <v>694</v>
      </c>
      <c r="G194" s="5">
        <v>1000</v>
      </c>
    </row>
    <row r="195" spans="1:7">
      <c r="A195" s="2">
        <v>193</v>
      </c>
      <c r="B195" s="3" t="s">
        <v>191</v>
      </c>
      <c r="C195" s="4" t="s">
        <v>208</v>
      </c>
      <c r="D195" s="3" t="s">
        <v>494</v>
      </c>
      <c r="E195" s="3" t="s">
        <v>693</v>
      </c>
      <c r="F195" s="3" t="s">
        <v>694</v>
      </c>
      <c r="G195" s="5">
        <v>1000</v>
      </c>
    </row>
    <row r="196" spans="1:7">
      <c r="A196" s="2">
        <v>194</v>
      </c>
      <c r="B196" s="3" t="s">
        <v>191</v>
      </c>
      <c r="C196" s="4" t="s">
        <v>209</v>
      </c>
      <c r="D196" s="3" t="s">
        <v>494</v>
      </c>
      <c r="E196" s="3" t="s">
        <v>693</v>
      </c>
      <c r="F196" s="3" t="s">
        <v>694</v>
      </c>
      <c r="G196" s="5">
        <v>1000</v>
      </c>
    </row>
    <row r="197" spans="1:7">
      <c r="A197" s="2">
        <v>195</v>
      </c>
      <c r="B197" s="3" t="s">
        <v>191</v>
      </c>
      <c r="C197" s="26" t="s">
        <v>210</v>
      </c>
      <c r="D197" s="3" t="s">
        <v>494</v>
      </c>
      <c r="E197" s="3" t="s">
        <v>695</v>
      </c>
      <c r="F197" s="3" t="s">
        <v>696</v>
      </c>
      <c r="G197" s="5">
        <v>1000</v>
      </c>
    </row>
    <row r="198" spans="1:7">
      <c r="A198" s="2">
        <v>196</v>
      </c>
      <c r="B198" s="3" t="s">
        <v>191</v>
      </c>
      <c r="C198" s="26" t="s">
        <v>211</v>
      </c>
      <c r="D198" s="3" t="s">
        <v>494</v>
      </c>
      <c r="E198" s="3" t="s">
        <v>695</v>
      </c>
      <c r="F198" s="3" t="s">
        <v>696</v>
      </c>
      <c r="G198" s="5">
        <v>1000</v>
      </c>
    </row>
    <row r="199" spans="1:7">
      <c r="A199" s="2">
        <v>197</v>
      </c>
      <c r="B199" s="3" t="s">
        <v>191</v>
      </c>
      <c r="C199" s="26" t="s">
        <v>212</v>
      </c>
      <c r="D199" s="3" t="s">
        <v>494</v>
      </c>
      <c r="E199" s="3" t="s">
        <v>695</v>
      </c>
      <c r="F199" s="3" t="s">
        <v>696</v>
      </c>
      <c r="G199" s="5">
        <v>1000</v>
      </c>
    </row>
    <row r="200" spans="1:7">
      <c r="A200" s="2">
        <v>198</v>
      </c>
      <c r="B200" s="3" t="s">
        <v>191</v>
      </c>
      <c r="C200" s="26" t="s">
        <v>213</v>
      </c>
      <c r="D200" s="3" t="s">
        <v>494</v>
      </c>
      <c r="E200" s="3" t="s">
        <v>695</v>
      </c>
      <c r="F200" s="3" t="s">
        <v>696</v>
      </c>
      <c r="G200" s="5">
        <v>1000</v>
      </c>
    </row>
    <row r="201" spans="1:7">
      <c r="A201" s="2">
        <v>199</v>
      </c>
      <c r="B201" s="3" t="s">
        <v>191</v>
      </c>
      <c r="C201" s="26" t="s">
        <v>214</v>
      </c>
      <c r="D201" s="3" t="s">
        <v>494</v>
      </c>
      <c r="E201" s="3" t="s">
        <v>695</v>
      </c>
      <c r="F201" s="3" t="s">
        <v>696</v>
      </c>
      <c r="G201" s="5">
        <v>1000</v>
      </c>
    </row>
    <row r="202" spans="1:7">
      <c r="A202" s="2">
        <v>200</v>
      </c>
      <c r="B202" s="3" t="s">
        <v>191</v>
      </c>
      <c r="C202" s="26" t="s">
        <v>215</v>
      </c>
      <c r="D202" s="3" t="s">
        <v>494</v>
      </c>
      <c r="E202" s="3" t="s">
        <v>695</v>
      </c>
      <c r="F202" s="3" t="s">
        <v>696</v>
      </c>
      <c r="G202" s="5">
        <v>1000</v>
      </c>
    </row>
    <row r="203" spans="1:7">
      <c r="A203" s="2">
        <v>201</v>
      </c>
      <c r="B203" s="3" t="s">
        <v>191</v>
      </c>
      <c r="C203" s="26" t="s">
        <v>216</v>
      </c>
      <c r="D203" s="3" t="s">
        <v>494</v>
      </c>
      <c r="E203" s="3" t="s">
        <v>695</v>
      </c>
      <c r="F203" s="3" t="s">
        <v>696</v>
      </c>
      <c r="G203" s="5">
        <v>1000</v>
      </c>
    </row>
    <row r="204" spans="1:7">
      <c r="A204" s="2">
        <v>202</v>
      </c>
      <c r="B204" s="3" t="s">
        <v>191</v>
      </c>
      <c r="C204" s="26" t="s">
        <v>217</v>
      </c>
      <c r="D204" s="3" t="s">
        <v>494</v>
      </c>
      <c r="E204" s="3" t="s">
        <v>695</v>
      </c>
      <c r="F204" s="3" t="s">
        <v>696</v>
      </c>
      <c r="G204" s="5">
        <v>1000</v>
      </c>
    </row>
    <row r="205" spans="1:7">
      <c r="A205" s="2">
        <v>203</v>
      </c>
      <c r="B205" s="3" t="s">
        <v>191</v>
      </c>
      <c r="C205" s="26" t="s">
        <v>218</v>
      </c>
      <c r="D205" s="3" t="s">
        <v>494</v>
      </c>
      <c r="E205" s="3" t="s">
        <v>695</v>
      </c>
      <c r="F205" s="3" t="s">
        <v>696</v>
      </c>
      <c r="G205" s="5">
        <v>1000</v>
      </c>
    </row>
    <row r="206" spans="1:7">
      <c r="A206" s="2">
        <v>204</v>
      </c>
      <c r="B206" s="3" t="s">
        <v>191</v>
      </c>
      <c r="C206" s="26" t="s">
        <v>219</v>
      </c>
      <c r="D206" s="3" t="s">
        <v>494</v>
      </c>
      <c r="E206" s="3" t="s">
        <v>695</v>
      </c>
      <c r="F206" s="3" t="s">
        <v>696</v>
      </c>
      <c r="G206" s="5">
        <v>1000</v>
      </c>
    </row>
    <row r="207" spans="1:7">
      <c r="A207" s="2">
        <v>205</v>
      </c>
      <c r="B207" s="3" t="s">
        <v>191</v>
      </c>
      <c r="C207" s="26" t="s">
        <v>220</v>
      </c>
      <c r="D207" s="3" t="s">
        <v>494</v>
      </c>
      <c r="E207" s="3" t="s">
        <v>695</v>
      </c>
      <c r="F207" s="3" t="s">
        <v>696</v>
      </c>
      <c r="G207" s="5">
        <v>1000</v>
      </c>
    </row>
    <row r="208" spans="1:7">
      <c r="A208" s="2">
        <v>206</v>
      </c>
      <c r="B208" s="3" t="s">
        <v>191</v>
      </c>
      <c r="C208" s="26" t="s">
        <v>221</v>
      </c>
      <c r="D208" s="3" t="s">
        <v>494</v>
      </c>
      <c r="E208" s="3" t="s">
        <v>695</v>
      </c>
      <c r="F208" s="3" t="s">
        <v>696</v>
      </c>
      <c r="G208" s="5">
        <v>1000</v>
      </c>
    </row>
    <row r="209" spans="1:7">
      <c r="A209" s="2">
        <v>207</v>
      </c>
      <c r="B209" s="3" t="s">
        <v>191</v>
      </c>
      <c r="C209" s="26" t="s">
        <v>222</v>
      </c>
      <c r="D209" s="3" t="s">
        <v>494</v>
      </c>
      <c r="E209" s="3" t="s">
        <v>695</v>
      </c>
      <c r="F209" s="3" t="s">
        <v>696</v>
      </c>
      <c r="G209" s="5">
        <v>1000</v>
      </c>
    </row>
    <row r="210" spans="1:7">
      <c r="A210" s="2">
        <v>208</v>
      </c>
      <c r="B210" s="4" t="s">
        <v>223</v>
      </c>
      <c r="C210" s="4" t="s">
        <v>224</v>
      </c>
      <c r="D210" s="4" t="s">
        <v>494</v>
      </c>
      <c r="E210" s="4" t="s">
        <v>697</v>
      </c>
      <c r="F210" s="22" t="s">
        <v>698</v>
      </c>
      <c r="G210" s="27">
        <v>1000</v>
      </c>
    </row>
    <row r="211" spans="1:7">
      <c r="A211" s="2">
        <v>209</v>
      </c>
      <c r="B211" s="4" t="s">
        <v>223</v>
      </c>
      <c r="C211" s="4" t="s">
        <v>225</v>
      </c>
      <c r="D211" s="4" t="s">
        <v>494</v>
      </c>
      <c r="E211" s="4" t="s">
        <v>699</v>
      </c>
      <c r="F211" s="22" t="s">
        <v>700</v>
      </c>
      <c r="G211" s="27">
        <v>1000</v>
      </c>
    </row>
    <row r="212" spans="1:7">
      <c r="A212" s="2">
        <v>210</v>
      </c>
      <c r="B212" s="4" t="s">
        <v>223</v>
      </c>
      <c r="C212" s="4" t="s">
        <v>226</v>
      </c>
      <c r="D212" s="4" t="s">
        <v>494</v>
      </c>
      <c r="E212" s="4" t="s">
        <v>701</v>
      </c>
      <c r="F212" s="22" t="s">
        <v>568</v>
      </c>
      <c r="G212" s="27">
        <v>1000</v>
      </c>
    </row>
    <row r="213" spans="1:7">
      <c r="A213" s="2">
        <v>211</v>
      </c>
      <c r="B213" s="4" t="s">
        <v>223</v>
      </c>
      <c r="C213" s="4" t="s">
        <v>227</v>
      </c>
      <c r="D213" s="4" t="s">
        <v>494</v>
      </c>
      <c r="E213" s="4" t="s">
        <v>701</v>
      </c>
      <c r="F213" s="22" t="s">
        <v>702</v>
      </c>
      <c r="G213" s="27">
        <v>1000</v>
      </c>
    </row>
    <row r="214" spans="1:7">
      <c r="A214" s="2">
        <v>212</v>
      </c>
      <c r="B214" s="4" t="s">
        <v>223</v>
      </c>
      <c r="C214" s="4" t="s">
        <v>228</v>
      </c>
      <c r="D214" s="4" t="s">
        <v>494</v>
      </c>
      <c r="E214" s="4" t="s">
        <v>703</v>
      </c>
      <c r="F214" s="22" t="s">
        <v>704</v>
      </c>
      <c r="G214" s="27">
        <v>1000</v>
      </c>
    </row>
    <row r="215" spans="1:7">
      <c r="A215" s="2">
        <v>213</v>
      </c>
      <c r="B215" s="4" t="s">
        <v>223</v>
      </c>
      <c r="C215" s="4" t="s">
        <v>229</v>
      </c>
      <c r="D215" s="4" t="s">
        <v>494</v>
      </c>
      <c r="E215" s="4" t="s">
        <v>705</v>
      </c>
      <c r="F215" s="4" t="s">
        <v>706</v>
      </c>
      <c r="G215" s="27">
        <v>1000</v>
      </c>
    </row>
    <row r="216" spans="1:7">
      <c r="A216" s="2">
        <v>214</v>
      </c>
      <c r="B216" s="4" t="s">
        <v>223</v>
      </c>
      <c r="C216" s="4" t="s">
        <v>230</v>
      </c>
      <c r="D216" s="4" t="s">
        <v>494</v>
      </c>
      <c r="E216" s="4" t="s">
        <v>707</v>
      </c>
      <c r="F216" s="4" t="s">
        <v>708</v>
      </c>
      <c r="G216" s="27">
        <v>1000</v>
      </c>
    </row>
    <row r="217" spans="1:7">
      <c r="A217" s="2">
        <v>215</v>
      </c>
      <c r="B217" s="4" t="s">
        <v>223</v>
      </c>
      <c r="C217" s="4" t="s">
        <v>231</v>
      </c>
      <c r="D217" s="4" t="s">
        <v>494</v>
      </c>
      <c r="E217" s="4" t="s">
        <v>707</v>
      </c>
      <c r="F217" s="4" t="s">
        <v>709</v>
      </c>
      <c r="G217" s="27">
        <v>1000</v>
      </c>
    </row>
    <row r="218" spans="1:7">
      <c r="A218" s="2">
        <v>216</v>
      </c>
      <c r="B218" s="4" t="s">
        <v>223</v>
      </c>
      <c r="C218" s="4" t="s">
        <v>232</v>
      </c>
      <c r="D218" s="4" t="s">
        <v>494</v>
      </c>
      <c r="E218" s="4" t="s">
        <v>710</v>
      </c>
      <c r="F218" s="4" t="s">
        <v>572</v>
      </c>
      <c r="G218" s="27">
        <v>1000</v>
      </c>
    </row>
    <row r="219" spans="1:7">
      <c r="A219" s="2">
        <v>217</v>
      </c>
      <c r="B219" s="4" t="s">
        <v>223</v>
      </c>
      <c r="C219" s="4" t="s">
        <v>233</v>
      </c>
      <c r="D219" s="4" t="s">
        <v>494</v>
      </c>
      <c r="E219" s="4" t="s">
        <v>711</v>
      </c>
      <c r="F219" s="4" t="s">
        <v>712</v>
      </c>
      <c r="G219" s="27">
        <v>1000</v>
      </c>
    </row>
    <row r="220" spans="1:7">
      <c r="A220" s="2">
        <v>218</v>
      </c>
      <c r="B220" s="4" t="s">
        <v>223</v>
      </c>
      <c r="C220" s="4" t="s">
        <v>234</v>
      </c>
      <c r="D220" s="4" t="s">
        <v>494</v>
      </c>
      <c r="E220" s="4" t="s">
        <v>713</v>
      </c>
      <c r="F220" s="4" t="s">
        <v>714</v>
      </c>
      <c r="G220" s="27">
        <v>1000</v>
      </c>
    </row>
    <row r="221" spans="1:7">
      <c r="A221" s="2">
        <v>219</v>
      </c>
      <c r="B221" s="4" t="s">
        <v>223</v>
      </c>
      <c r="C221" s="4" t="s">
        <v>235</v>
      </c>
      <c r="D221" s="4" t="s">
        <v>494</v>
      </c>
      <c r="E221" s="4" t="s">
        <v>715</v>
      </c>
      <c r="F221" s="4" t="s">
        <v>714</v>
      </c>
      <c r="G221" s="27">
        <v>1000</v>
      </c>
    </row>
    <row r="222" spans="1:7">
      <c r="A222" s="2">
        <v>220</v>
      </c>
      <c r="B222" s="4" t="s">
        <v>223</v>
      </c>
      <c r="C222" s="4" t="s">
        <v>236</v>
      </c>
      <c r="D222" s="4" t="s">
        <v>494</v>
      </c>
      <c r="E222" s="4" t="s">
        <v>716</v>
      </c>
      <c r="F222" s="4" t="s">
        <v>717</v>
      </c>
      <c r="G222" s="27">
        <v>1000</v>
      </c>
    </row>
    <row r="223" spans="1:7">
      <c r="A223" s="2">
        <v>221</v>
      </c>
      <c r="B223" s="4" t="s">
        <v>223</v>
      </c>
      <c r="C223" s="4" t="s">
        <v>237</v>
      </c>
      <c r="D223" s="4" t="s">
        <v>494</v>
      </c>
      <c r="E223" s="4" t="s">
        <v>718</v>
      </c>
      <c r="F223" s="4" t="s">
        <v>719</v>
      </c>
      <c r="G223" s="27">
        <v>1000</v>
      </c>
    </row>
    <row r="224" spans="1:7">
      <c r="A224" s="2">
        <v>222</v>
      </c>
      <c r="B224" s="4" t="s">
        <v>223</v>
      </c>
      <c r="C224" s="4" t="s">
        <v>238</v>
      </c>
      <c r="D224" s="4" t="s">
        <v>494</v>
      </c>
      <c r="E224" s="4" t="s">
        <v>720</v>
      </c>
      <c r="F224" s="4" t="s">
        <v>721</v>
      </c>
      <c r="G224" s="27">
        <v>1000</v>
      </c>
    </row>
    <row r="225" spans="1:7">
      <c r="A225" s="2">
        <v>223</v>
      </c>
      <c r="B225" s="4" t="s">
        <v>223</v>
      </c>
      <c r="C225" s="4" t="s">
        <v>239</v>
      </c>
      <c r="D225" s="4" t="s">
        <v>494</v>
      </c>
      <c r="E225" s="4" t="s">
        <v>722</v>
      </c>
      <c r="F225" s="4" t="s">
        <v>723</v>
      </c>
      <c r="G225" s="27">
        <v>1000</v>
      </c>
    </row>
    <row r="226" spans="1:7">
      <c r="A226" s="2">
        <v>224</v>
      </c>
      <c r="B226" s="4" t="s">
        <v>223</v>
      </c>
      <c r="C226" s="4" t="s">
        <v>240</v>
      </c>
      <c r="D226" s="4" t="s">
        <v>494</v>
      </c>
      <c r="E226" s="4" t="s">
        <v>724</v>
      </c>
      <c r="F226" s="4" t="s">
        <v>725</v>
      </c>
      <c r="G226" s="27">
        <v>1000</v>
      </c>
    </row>
    <row r="227" spans="1:7">
      <c r="A227" s="2">
        <v>225</v>
      </c>
      <c r="B227" s="4" t="s">
        <v>223</v>
      </c>
      <c r="C227" s="4" t="s">
        <v>241</v>
      </c>
      <c r="D227" s="4" t="s">
        <v>494</v>
      </c>
      <c r="E227" s="4" t="s">
        <v>726</v>
      </c>
      <c r="F227" s="4" t="s">
        <v>727</v>
      </c>
      <c r="G227" s="27">
        <v>1000</v>
      </c>
    </row>
    <row r="228" spans="1:7">
      <c r="A228" s="2">
        <v>226</v>
      </c>
      <c r="B228" s="4" t="s">
        <v>223</v>
      </c>
      <c r="C228" s="4" t="s">
        <v>242</v>
      </c>
      <c r="D228" s="4" t="s">
        <v>494</v>
      </c>
      <c r="E228" s="4" t="s">
        <v>728</v>
      </c>
      <c r="F228" s="4" t="s">
        <v>729</v>
      </c>
      <c r="G228" s="27">
        <v>1000</v>
      </c>
    </row>
    <row r="229" spans="1:7">
      <c r="A229" s="2">
        <v>227</v>
      </c>
      <c r="B229" s="4" t="s">
        <v>223</v>
      </c>
      <c r="C229" s="4" t="s">
        <v>243</v>
      </c>
      <c r="D229" s="4" t="s">
        <v>494</v>
      </c>
      <c r="E229" s="4" t="s">
        <v>730</v>
      </c>
      <c r="F229" s="4" t="s">
        <v>731</v>
      </c>
      <c r="G229" s="27">
        <v>1000</v>
      </c>
    </row>
    <row r="230" spans="1:7">
      <c r="A230" s="2">
        <v>228</v>
      </c>
      <c r="B230" s="4" t="s">
        <v>223</v>
      </c>
      <c r="C230" s="4" t="s">
        <v>244</v>
      </c>
      <c r="D230" s="4" t="s">
        <v>494</v>
      </c>
      <c r="E230" s="4" t="s">
        <v>732</v>
      </c>
      <c r="F230" s="4" t="s">
        <v>733</v>
      </c>
      <c r="G230" s="27">
        <v>1000</v>
      </c>
    </row>
    <row r="231" spans="1:7">
      <c r="A231" s="2">
        <v>229</v>
      </c>
      <c r="B231" s="4" t="s">
        <v>223</v>
      </c>
      <c r="C231" s="4" t="s">
        <v>245</v>
      </c>
      <c r="D231" s="4" t="s">
        <v>494</v>
      </c>
      <c r="E231" s="4" t="s">
        <v>734</v>
      </c>
      <c r="F231" s="4" t="s">
        <v>735</v>
      </c>
      <c r="G231" s="27">
        <v>1000</v>
      </c>
    </row>
    <row r="232" spans="1:7">
      <c r="A232" s="2">
        <v>230</v>
      </c>
      <c r="B232" s="4" t="s">
        <v>223</v>
      </c>
      <c r="C232" s="4" t="s">
        <v>246</v>
      </c>
      <c r="D232" s="4" t="s">
        <v>494</v>
      </c>
      <c r="E232" s="4" t="s">
        <v>736</v>
      </c>
      <c r="F232" s="4" t="s">
        <v>737</v>
      </c>
      <c r="G232" s="27">
        <v>1000</v>
      </c>
    </row>
    <row r="233" spans="1:7">
      <c r="A233" s="2">
        <v>231</v>
      </c>
      <c r="B233" s="4" t="s">
        <v>223</v>
      </c>
      <c r="C233" s="4" t="s">
        <v>247</v>
      </c>
      <c r="D233" s="4" t="s">
        <v>494</v>
      </c>
      <c r="E233" s="4" t="s">
        <v>736</v>
      </c>
      <c r="F233" s="4" t="s">
        <v>738</v>
      </c>
      <c r="G233" s="27">
        <v>1000</v>
      </c>
    </row>
    <row r="234" spans="1:7">
      <c r="A234" s="2">
        <v>232</v>
      </c>
      <c r="B234" s="4" t="s">
        <v>223</v>
      </c>
      <c r="C234" s="4" t="s">
        <v>248</v>
      </c>
      <c r="D234" s="4" t="s">
        <v>494</v>
      </c>
      <c r="E234" s="4" t="s">
        <v>739</v>
      </c>
      <c r="F234" s="4" t="s">
        <v>740</v>
      </c>
      <c r="G234" s="27">
        <v>1000</v>
      </c>
    </row>
    <row r="235" spans="1:7">
      <c r="A235" s="2">
        <v>233</v>
      </c>
      <c r="B235" s="4" t="s">
        <v>223</v>
      </c>
      <c r="C235" s="4" t="s">
        <v>249</v>
      </c>
      <c r="D235" s="4" t="s">
        <v>494</v>
      </c>
      <c r="E235" s="4" t="s">
        <v>739</v>
      </c>
      <c r="F235" s="4" t="s">
        <v>741</v>
      </c>
      <c r="G235" s="27">
        <v>1000</v>
      </c>
    </row>
    <row r="236" spans="1:7">
      <c r="A236" s="2">
        <v>234</v>
      </c>
      <c r="B236" s="4" t="s">
        <v>223</v>
      </c>
      <c r="C236" s="4" t="s">
        <v>250</v>
      </c>
      <c r="D236" s="4" t="s">
        <v>494</v>
      </c>
      <c r="E236" s="4" t="s">
        <v>742</v>
      </c>
      <c r="F236" s="4" t="s">
        <v>743</v>
      </c>
      <c r="G236" s="27">
        <v>1000</v>
      </c>
    </row>
    <row r="237" spans="1:7">
      <c r="A237" s="2">
        <v>235</v>
      </c>
      <c r="B237" s="4" t="s">
        <v>223</v>
      </c>
      <c r="C237" s="4" t="s">
        <v>251</v>
      </c>
      <c r="D237" s="4" t="s">
        <v>494</v>
      </c>
      <c r="E237" s="4" t="s">
        <v>744</v>
      </c>
      <c r="F237" s="4" t="s">
        <v>745</v>
      </c>
      <c r="G237" s="27">
        <v>1000</v>
      </c>
    </row>
    <row r="238" spans="1:7">
      <c r="A238" s="2">
        <v>236</v>
      </c>
      <c r="B238" s="3" t="s">
        <v>5</v>
      </c>
      <c r="C238" s="4" t="s">
        <v>252</v>
      </c>
      <c r="D238" s="3" t="s">
        <v>494</v>
      </c>
      <c r="E238" s="3" t="s">
        <v>746</v>
      </c>
      <c r="F238" s="22" t="s">
        <v>747</v>
      </c>
      <c r="G238" s="5">
        <v>1000</v>
      </c>
    </row>
    <row r="239" spans="1:7">
      <c r="A239" s="2">
        <v>237</v>
      </c>
      <c r="B239" s="3" t="s">
        <v>5</v>
      </c>
      <c r="C239" s="4" t="s">
        <v>253</v>
      </c>
      <c r="D239" s="3" t="s">
        <v>494</v>
      </c>
      <c r="E239" s="3" t="s">
        <v>746</v>
      </c>
      <c r="F239" s="22" t="s">
        <v>747</v>
      </c>
      <c r="G239" s="5">
        <v>1000</v>
      </c>
    </row>
    <row r="240" spans="1:7">
      <c r="A240" s="2">
        <v>238</v>
      </c>
      <c r="B240" s="3" t="s">
        <v>9</v>
      </c>
      <c r="C240" s="28" t="s">
        <v>254</v>
      </c>
      <c r="D240" s="3" t="s">
        <v>491</v>
      </c>
      <c r="E240" s="29" t="s">
        <v>691</v>
      </c>
      <c r="F240" s="6" t="s">
        <v>748</v>
      </c>
      <c r="G240" s="5">
        <v>2000</v>
      </c>
    </row>
    <row r="241" spans="1:7">
      <c r="A241" s="2">
        <v>239</v>
      </c>
      <c r="B241" s="3" t="s">
        <v>9</v>
      </c>
      <c r="C241" s="4" t="s">
        <v>255</v>
      </c>
      <c r="D241" s="3" t="s">
        <v>491</v>
      </c>
      <c r="E241" s="29" t="s">
        <v>691</v>
      </c>
      <c r="F241" s="6" t="s">
        <v>749</v>
      </c>
      <c r="G241" s="5">
        <v>2000</v>
      </c>
    </row>
    <row r="242" spans="1:7">
      <c r="A242" s="2">
        <v>240</v>
      </c>
      <c r="B242" s="9" t="s">
        <v>9</v>
      </c>
      <c r="C242" s="30" t="s">
        <v>256</v>
      </c>
      <c r="D242" s="9" t="s">
        <v>494</v>
      </c>
      <c r="E242" s="29" t="s">
        <v>691</v>
      </c>
      <c r="F242" s="6" t="s">
        <v>750</v>
      </c>
      <c r="G242" s="5">
        <v>1000</v>
      </c>
    </row>
    <row r="243" spans="1:7">
      <c r="A243" s="2">
        <v>241</v>
      </c>
      <c r="B243" s="3" t="s">
        <v>9</v>
      </c>
      <c r="C243" s="4" t="s">
        <v>257</v>
      </c>
      <c r="D243" s="3" t="s">
        <v>491</v>
      </c>
      <c r="E243" s="29" t="s">
        <v>691</v>
      </c>
      <c r="F243" s="6" t="s">
        <v>750</v>
      </c>
      <c r="G243" s="5">
        <v>2000</v>
      </c>
    </row>
    <row r="244" spans="1:7">
      <c r="A244" s="2">
        <v>242</v>
      </c>
      <c r="B244" s="29" t="s">
        <v>9</v>
      </c>
      <c r="C244" s="28" t="s">
        <v>258</v>
      </c>
      <c r="D244" s="29" t="s">
        <v>494</v>
      </c>
      <c r="E244" s="29" t="s">
        <v>691</v>
      </c>
      <c r="F244" s="6" t="s">
        <v>750</v>
      </c>
      <c r="G244" s="5">
        <v>1000</v>
      </c>
    </row>
    <row r="245" spans="1:7">
      <c r="A245" s="2">
        <v>243</v>
      </c>
      <c r="B245" s="3" t="s">
        <v>9</v>
      </c>
      <c r="C245" s="28" t="s">
        <v>259</v>
      </c>
      <c r="D245" s="3" t="s">
        <v>494</v>
      </c>
      <c r="E245" s="29" t="s">
        <v>691</v>
      </c>
      <c r="F245" s="6" t="s">
        <v>750</v>
      </c>
      <c r="G245" s="5">
        <v>1000</v>
      </c>
    </row>
    <row r="246" spans="1:7">
      <c r="A246" s="2">
        <v>244</v>
      </c>
      <c r="B246" s="3" t="s">
        <v>9</v>
      </c>
      <c r="C246" s="28" t="s">
        <v>260</v>
      </c>
      <c r="D246" s="3" t="s">
        <v>491</v>
      </c>
      <c r="E246" s="29" t="s">
        <v>691</v>
      </c>
      <c r="F246" s="18" t="s">
        <v>750</v>
      </c>
      <c r="G246" s="5">
        <v>2000</v>
      </c>
    </row>
    <row r="247" spans="1:7">
      <c r="A247" s="2">
        <v>245</v>
      </c>
      <c r="B247" s="3" t="s">
        <v>9</v>
      </c>
      <c r="C247" s="28" t="s">
        <v>261</v>
      </c>
      <c r="D247" s="3" t="s">
        <v>491</v>
      </c>
      <c r="E247" s="29" t="s">
        <v>691</v>
      </c>
      <c r="F247" s="6" t="s">
        <v>750</v>
      </c>
      <c r="G247" s="5">
        <v>2000</v>
      </c>
    </row>
    <row r="248" spans="1:7">
      <c r="A248" s="2">
        <v>246</v>
      </c>
      <c r="B248" s="9" t="s">
        <v>9</v>
      </c>
      <c r="C248" s="6" t="s">
        <v>262</v>
      </c>
      <c r="D248" s="9" t="s">
        <v>491</v>
      </c>
      <c r="E248" s="29" t="s">
        <v>691</v>
      </c>
      <c r="F248" s="18" t="s">
        <v>750</v>
      </c>
      <c r="G248" s="5">
        <v>2000</v>
      </c>
    </row>
    <row r="249" spans="1:7">
      <c r="A249" s="2">
        <v>247</v>
      </c>
      <c r="B249" s="3" t="s">
        <v>9</v>
      </c>
      <c r="C249" s="3" t="s">
        <v>263</v>
      </c>
      <c r="D249" s="9" t="s">
        <v>494</v>
      </c>
      <c r="E249" s="29" t="s">
        <v>691</v>
      </c>
      <c r="F249" s="18" t="s">
        <v>750</v>
      </c>
      <c r="G249" s="10">
        <v>1000</v>
      </c>
    </row>
    <row r="250" spans="1:7">
      <c r="A250" s="2">
        <v>248</v>
      </c>
      <c r="B250" s="3" t="s">
        <v>105</v>
      </c>
      <c r="C250" s="31" t="s">
        <v>264</v>
      </c>
      <c r="D250" s="3" t="s">
        <v>494</v>
      </c>
      <c r="E250" s="12" t="s">
        <v>751</v>
      </c>
      <c r="F250" s="22" t="s">
        <v>752</v>
      </c>
      <c r="G250" s="5">
        <v>1000</v>
      </c>
    </row>
    <row r="251" spans="1:7">
      <c r="A251" s="2">
        <v>249</v>
      </c>
      <c r="B251" s="3" t="s">
        <v>105</v>
      </c>
      <c r="C251" s="31" t="s">
        <v>265</v>
      </c>
      <c r="D251" s="3" t="s">
        <v>494</v>
      </c>
      <c r="E251" s="12" t="s">
        <v>751</v>
      </c>
      <c r="F251" s="22" t="s">
        <v>752</v>
      </c>
      <c r="G251" s="5">
        <v>1000</v>
      </c>
    </row>
    <row r="252" spans="1:7">
      <c r="A252" s="2">
        <v>250</v>
      </c>
      <c r="B252" s="3" t="s">
        <v>105</v>
      </c>
      <c r="C252" s="31" t="s">
        <v>266</v>
      </c>
      <c r="D252" s="3" t="s">
        <v>494</v>
      </c>
      <c r="E252" s="12" t="s">
        <v>753</v>
      </c>
      <c r="F252" s="22" t="s">
        <v>754</v>
      </c>
      <c r="G252" s="5">
        <v>1000</v>
      </c>
    </row>
    <row r="253" spans="1:7">
      <c r="A253" s="2">
        <v>251</v>
      </c>
      <c r="B253" s="3" t="s">
        <v>105</v>
      </c>
      <c r="C253" s="31" t="s">
        <v>267</v>
      </c>
      <c r="D253" s="3" t="s">
        <v>494</v>
      </c>
      <c r="E253" s="12" t="s">
        <v>753</v>
      </c>
      <c r="F253" s="22" t="s">
        <v>754</v>
      </c>
      <c r="G253" s="5">
        <v>1000</v>
      </c>
    </row>
    <row r="254" spans="1:7">
      <c r="A254" s="2">
        <v>252</v>
      </c>
      <c r="B254" s="3" t="s">
        <v>105</v>
      </c>
      <c r="C254" s="31" t="s">
        <v>268</v>
      </c>
      <c r="D254" s="3" t="s">
        <v>494</v>
      </c>
      <c r="E254" s="12" t="s">
        <v>755</v>
      </c>
      <c r="F254" s="22" t="s">
        <v>756</v>
      </c>
      <c r="G254" s="5">
        <v>1000</v>
      </c>
    </row>
    <row r="255" spans="1:7">
      <c r="A255" s="2">
        <v>253</v>
      </c>
      <c r="B255" s="3" t="s">
        <v>105</v>
      </c>
      <c r="C255" s="31" t="s">
        <v>269</v>
      </c>
      <c r="D255" s="3" t="s">
        <v>494</v>
      </c>
      <c r="E255" s="12" t="s">
        <v>757</v>
      </c>
      <c r="F255" s="22" t="s">
        <v>758</v>
      </c>
      <c r="G255" s="5">
        <v>1000</v>
      </c>
    </row>
    <row r="256" spans="1:7">
      <c r="A256" s="2">
        <v>254</v>
      </c>
      <c r="B256" s="3" t="s">
        <v>105</v>
      </c>
      <c r="C256" s="31" t="s">
        <v>270</v>
      </c>
      <c r="D256" s="3" t="s">
        <v>494</v>
      </c>
      <c r="E256" s="12" t="s">
        <v>759</v>
      </c>
      <c r="F256" s="22" t="s">
        <v>760</v>
      </c>
      <c r="G256" s="5">
        <v>1000</v>
      </c>
    </row>
    <row r="257" spans="1:7">
      <c r="A257" s="2">
        <v>255</v>
      </c>
      <c r="B257" s="3" t="s">
        <v>105</v>
      </c>
      <c r="C257" s="31" t="s">
        <v>271</v>
      </c>
      <c r="D257" s="3" t="s">
        <v>494</v>
      </c>
      <c r="E257" s="12" t="s">
        <v>761</v>
      </c>
      <c r="F257" s="22" t="s">
        <v>762</v>
      </c>
      <c r="G257" s="5">
        <v>1000</v>
      </c>
    </row>
    <row r="258" spans="1:7">
      <c r="A258" s="2">
        <v>256</v>
      </c>
      <c r="B258" s="3" t="s">
        <v>105</v>
      </c>
      <c r="C258" s="31" t="s">
        <v>272</v>
      </c>
      <c r="D258" s="3" t="s">
        <v>494</v>
      </c>
      <c r="E258" s="12" t="s">
        <v>763</v>
      </c>
      <c r="F258" s="22" t="s">
        <v>764</v>
      </c>
      <c r="G258" s="5">
        <v>1000</v>
      </c>
    </row>
    <row r="259" spans="1:7">
      <c r="A259" s="2">
        <v>257</v>
      </c>
      <c r="B259" s="3" t="s">
        <v>105</v>
      </c>
      <c r="C259" s="31" t="s">
        <v>273</v>
      </c>
      <c r="D259" s="3" t="s">
        <v>494</v>
      </c>
      <c r="E259" s="12" t="s">
        <v>763</v>
      </c>
      <c r="F259" s="22" t="s">
        <v>764</v>
      </c>
      <c r="G259" s="5">
        <v>1000</v>
      </c>
    </row>
    <row r="260" spans="1:7">
      <c r="A260" s="2">
        <v>258</v>
      </c>
      <c r="B260" s="3" t="s">
        <v>105</v>
      </c>
      <c r="C260" s="31" t="s">
        <v>274</v>
      </c>
      <c r="D260" s="3" t="s">
        <v>494</v>
      </c>
      <c r="E260" s="12" t="s">
        <v>765</v>
      </c>
      <c r="F260" s="22" t="s">
        <v>766</v>
      </c>
      <c r="G260" s="5">
        <v>1000</v>
      </c>
    </row>
    <row r="261" spans="1:7">
      <c r="A261" s="2">
        <v>259</v>
      </c>
      <c r="B261" s="3" t="s">
        <v>105</v>
      </c>
      <c r="C261" s="31" t="s">
        <v>275</v>
      </c>
      <c r="D261" s="3" t="s">
        <v>494</v>
      </c>
      <c r="E261" s="12" t="s">
        <v>765</v>
      </c>
      <c r="F261" s="22" t="s">
        <v>766</v>
      </c>
      <c r="G261" s="5">
        <v>1000</v>
      </c>
    </row>
    <row r="262" spans="1:7">
      <c r="A262" s="2">
        <v>260</v>
      </c>
      <c r="B262" s="3" t="s">
        <v>105</v>
      </c>
      <c r="C262" s="31" t="s">
        <v>276</v>
      </c>
      <c r="D262" s="3" t="s">
        <v>494</v>
      </c>
      <c r="E262" s="12" t="s">
        <v>767</v>
      </c>
      <c r="F262" s="22" t="s">
        <v>768</v>
      </c>
      <c r="G262" s="5">
        <v>1000</v>
      </c>
    </row>
    <row r="263" spans="1:7">
      <c r="A263" s="2">
        <v>261</v>
      </c>
      <c r="B263" s="3" t="s">
        <v>105</v>
      </c>
      <c r="C263" s="31" t="s">
        <v>277</v>
      </c>
      <c r="D263" s="3" t="s">
        <v>494</v>
      </c>
      <c r="E263" s="12" t="s">
        <v>767</v>
      </c>
      <c r="F263" s="22" t="s">
        <v>768</v>
      </c>
      <c r="G263" s="5">
        <v>1000</v>
      </c>
    </row>
    <row r="264" spans="1:7">
      <c r="A264" s="2">
        <v>262</v>
      </c>
      <c r="B264" s="3" t="s">
        <v>105</v>
      </c>
      <c r="C264" s="31" t="s">
        <v>278</v>
      </c>
      <c r="D264" s="3" t="s">
        <v>494</v>
      </c>
      <c r="E264" s="12" t="s">
        <v>767</v>
      </c>
      <c r="F264" s="22" t="s">
        <v>768</v>
      </c>
      <c r="G264" s="5">
        <v>1000</v>
      </c>
    </row>
    <row r="265" spans="1:7">
      <c r="A265" s="2">
        <v>263</v>
      </c>
      <c r="B265" s="3" t="s">
        <v>105</v>
      </c>
      <c r="C265" s="31" t="s">
        <v>279</v>
      </c>
      <c r="D265" s="3" t="s">
        <v>494</v>
      </c>
      <c r="E265" s="12" t="s">
        <v>767</v>
      </c>
      <c r="F265" s="22" t="s">
        <v>768</v>
      </c>
      <c r="G265" s="5">
        <v>1000</v>
      </c>
    </row>
    <row r="266" spans="1:7">
      <c r="A266" s="2">
        <v>264</v>
      </c>
      <c r="B266" s="3" t="s">
        <v>105</v>
      </c>
      <c r="C266" s="31" t="s">
        <v>280</v>
      </c>
      <c r="D266" s="3" t="s">
        <v>494</v>
      </c>
      <c r="E266" s="12" t="s">
        <v>767</v>
      </c>
      <c r="F266" s="22" t="s">
        <v>768</v>
      </c>
      <c r="G266" s="5">
        <v>1000</v>
      </c>
    </row>
    <row r="267" spans="1:7">
      <c r="A267" s="2">
        <v>265</v>
      </c>
      <c r="B267" s="3" t="s">
        <v>105</v>
      </c>
      <c r="C267" s="31" t="s">
        <v>281</v>
      </c>
      <c r="D267" s="3" t="s">
        <v>494</v>
      </c>
      <c r="E267" s="12" t="s">
        <v>767</v>
      </c>
      <c r="F267" s="22" t="s">
        <v>768</v>
      </c>
      <c r="G267" s="5">
        <v>1000</v>
      </c>
    </row>
    <row r="268" spans="1:7">
      <c r="A268" s="2">
        <v>266</v>
      </c>
      <c r="B268" s="3" t="s">
        <v>105</v>
      </c>
      <c r="C268" s="31" t="s">
        <v>282</v>
      </c>
      <c r="D268" s="3" t="s">
        <v>494</v>
      </c>
      <c r="E268" s="12" t="s">
        <v>767</v>
      </c>
      <c r="F268" s="22" t="s">
        <v>768</v>
      </c>
      <c r="G268" s="5">
        <v>1000</v>
      </c>
    </row>
    <row r="269" spans="1:7">
      <c r="A269" s="2">
        <v>267</v>
      </c>
      <c r="B269" s="3" t="s">
        <v>105</v>
      </c>
      <c r="C269" s="31" t="s">
        <v>283</v>
      </c>
      <c r="D269" s="3" t="s">
        <v>494</v>
      </c>
      <c r="E269" s="12" t="s">
        <v>767</v>
      </c>
      <c r="F269" s="22" t="s">
        <v>768</v>
      </c>
      <c r="G269" s="5">
        <v>1000</v>
      </c>
    </row>
    <row r="270" spans="1:7">
      <c r="A270" s="2">
        <v>268</v>
      </c>
      <c r="B270" s="3" t="s">
        <v>105</v>
      </c>
      <c r="C270" s="31" t="s">
        <v>284</v>
      </c>
      <c r="D270" s="3" t="s">
        <v>494</v>
      </c>
      <c r="E270" s="12" t="s">
        <v>769</v>
      </c>
      <c r="F270" s="22" t="s">
        <v>770</v>
      </c>
      <c r="G270" s="5">
        <v>1000</v>
      </c>
    </row>
    <row r="271" spans="1:7">
      <c r="A271" s="2">
        <v>269</v>
      </c>
      <c r="B271" s="3" t="s">
        <v>105</v>
      </c>
      <c r="C271" s="31" t="s">
        <v>285</v>
      </c>
      <c r="D271" s="3" t="s">
        <v>494</v>
      </c>
      <c r="E271" s="12" t="s">
        <v>769</v>
      </c>
      <c r="F271" s="22" t="s">
        <v>770</v>
      </c>
      <c r="G271" s="5">
        <v>1000</v>
      </c>
    </row>
    <row r="272" spans="1:7">
      <c r="A272" s="2">
        <v>270</v>
      </c>
      <c r="B272" s="3" t="s">
        <v>105</v>
      </c>
      <c r="C272" s="31" t="s">
        <v>286</v>
      </c>
      <c r="D272" s="3" t="s">
        <v>494</v>
      </c>
      <c r="E272" s="12" t="s">
        <v>769</v>
      </c>
      <c r="F272" s="22" t="s">
        <v>770</v>
      </c>
      <c r="G272" s="5">
        <v>1000</v>
      </c>
    </row>
    <row r="273" spans="1:7">
      <c r="A273" s="2">
        <v>271</v>
      </c>
      <c r="B273" s="3" t="s">
        <v>105</v>
      </c>
      <c r="C273" s="31" t="s">
        <v>287</v>
      </c>
      <c r="D273" s="3" t="s">
        <v>494</v>
      </c>
      <c r="E273" s="12" t="s">
        <v>769</v>
      </c>
      <c r="F273" s="22" t="s">
        <v>770</v>
      </c>
      <c r="G273" s="5">
        <v>1000</v>
      </c>
    </row>
    <row r="274" spans="1:7">
      <c r="A274" s="2">
        <v>272</v>
      </c>
      <c r="B274" s="3" t="s">
        <v>105</v>
      </c>
      <c r="C274" s="31" t="s">
        <v>288</v>
      </c>
      <c r="D274" s="3" t="s">
        <v>494</v>
      </c>
      <c r="E274" s="12" t="s">
        <v>769</v>
      </c>
      <c r="F274" s="22" t="s">
        <v>770</v>
      </c>
      <c r="G274" s="5">
        <v>1000</v>
      </c>
    </row>
    <row r="275" spans="1:7">
      <c r="A275" s="2">
        <v>273</v>
      </c>
      <c r="B275" s="3" t="s">
        <v>105</v>
      </c>
      <c r="C275" s="31" t="s">
        <v>289</v>
      </c>
      <c r="D275" s="3" t="s">
        <v>494</v>
      </c>
      <c r="E275" s="12" t="s">
        <v>769</v>
      </c>
      <c r="F275" s="22" t="s">
        <v>770</v>
      </c>
      <c r="G275" s="5">
        <v>1000</v>
      </c>
    </row>
    <row r="276" spans="1:7">
      <c r="A276" s="2">
        <v>274</v>
      </c>
      <c r="B276" s="3" t="s">
        <v>105</v>
      </c>
      <c r="C276" s="31" t="s">
        <v>290</v>
      </c>
      <c r="D276" s="3" t="s">
        <v>494</v>
      </c>
      <c r="E276" s="12" t="s">
        <v>769</v>
      </c>
      <c r="F276" s="22" t="s">
        <v>770</v>
      </c>
      <c r="G276" s="5">
        <v>1000</v>
      </c>
    </row>
    <row r="277" spans="1:7">
      <c r="A277" s="2">
        <v>275</v>
      </c>
      <c r="B277" s="3" t="s">
        <v>105</v>
      </c>
      <c r="C277" s="31" t="s">
        <v>291</v>
      </c>
      <c r="D277" s="3" t="s">
        <v>494</v>
      </c>
      <c r="E277" s="12" t="s">
        <v>769</v>
      </c>
      <c r="F277" s="22" t="s">
        <v>770</v>
      </c>
      <c r="G277" s="5">
        <v>1000</v>
      </c>
    </row>
    <row r="278" spans="1:7">
      <c r="A278" s="2">
        <v>276</v>
      </c>
      <c r="B278" s="3" t="s">
        <v>105</v>
      </c>
      <c r="C278" s="31" t="s">
        <v>292</v>
      </c>
      <c r="D278" s="3" t="s">
        <v>494</v>
      </c>
      <c r="E278" s="12" t="s">
        <v>771</v>
      </c>
      <c r="F278" s="22" t="s">
        <v>772</v>
      </c>
      <c r="G278" s="5">
        <v>1000</v>
      </c>
    </row>
    <row r="279" spans="1:7">
      <c r="A279" s="2">
        <v>277</v>
      </c>
      <c r="B279" s="3" t="s">
        <v>105</v>
      </c>
      <c r="C279" s="31" t="s">
        <v>293</v>
      </c>
      <c r="D279" s="3" t="s">
        <v>494</v>
      </c>
      <c r="E279" s="12" t="s">
        <v>771</v>
      </c>
      <c r="F279" s="22" t="s">
        <v>772</v>
      </c>
      <c r="G279" s="5">
        <v>1000</v>
      </c>
    </row>
    <row r="280" spans="1:7">
      <c r="A280" s="2">
        <v>278</v>
      </c>
      <c r="B280" s="3" t="s">
        <v>105</v>
      </c>
      <c r="C280" s="31" t="s">
        <v>294</v>
      </c>
      <c r="D280" s="3" t="s">
        <v>494</v>
      </c>
      <c r="E280" s="12" t="s">
        <v>771</v>
      </c>
      <c r="F280" s="22" t="s">
        <v>772</v>
      </c>
      <c r="G280" s="5">
        <v>1000</v>
      </c>
    </row>
    <row r="281" spans="1:7">
      <c r="A281" s="2">
        <v>279</v>
      </c>
      <c r="B281" s="3" t="s">
        <v>105</v>
      </c>
      <c r="C281" s="31" t="s">
        <v>295</v>
      </c>
      <c r="D281" s="3" t="s">
        <v>494</v>
      </c>
      <c r="E281" s="12" t="s">
        <v>771</v>
      </c>
      <c r="F281" s="22" t="s">
        <v>772</v>
      </c>
      <c r="G281" s="5">
        <v>1000</v>
      </c>
    </row>
    <row r="282" spans="1:7">
      <c r="A282" s="2">
        <v>280</v>
      </c>
      <c r="B282" s="3" t="s">
        <v>105</v>
      </c>
      <c r="C282" s="31" t="s">
        <v>296</v>
      </c>
      <c r="D282" s="3" t="s">
        <v>494</v>
      </c>
      <c r="E282" s="12" t="s">
        <v>771</v>
      </c>
      <c r="F282" s="22" t="s">
        <v>772</v>
      </c>
      <c r="G282" s="5">
        <v>1000</v>
      </c>
    </row>
    <row r="283" spans="1:7">
      <c r="A283" s="2">
        <v>281</v>
      </c>
      <c r="B283" s="3" t="s">
        <v>105</v>
      </c>
      <c r="C283" s="31" t="s">
        <v>297</v>
      </c>
      <c r="D283" s="3" t="s">
        <v>494</v>
      </c>
      <c r="E283" s="12" t="s">
        <v>771</v>
      </c>
      <c r="F283" s="22" t="s">
        <v>772</v>
      </c>
      <c r="G283" s="5">
        <v>1000</v>
      </c>
    </row>
    <row r="284" spans="1:7">
      <c r="A284" s="2">
        <v>282</v>
      </c>
      <c r="B284" s="3" t="s">
        <v>105</v>
      </c>
      <c r="C284" s="31" t="s">
        <v>298</v>
      </c>
      <c r="D284" s="3" t="s">
        <v>494</v>
      </c>
      <c r="E284" s="12" t="s">
        <v>771</v>
      </c>
      <c r="F284" s="22" t="s">
        <v>772</v>
      </c>
      <c r="G284" s="5">
        <v>1000</v>
      </c>
    </row>
    <row r="285" spans="1:7">
      <c r="A285" s="2">
        <v>283</v>
      </c>
      <c r="B285" s="3" t="s">
        <v>105</v>
      </c>
      <c r="C285" s="31" t="s">
        <v>299</v>
      </c>
      <c r="D285" s="3" t="s">
        <v>494</v>
      </c>
      <c r="E285" s="12" t="s">
        <v>771</v>
      </c>
      <c r="F285" s="22" t="s">
        <v>772</v>
      </c>
      <c r="G285" s="5">
        <v>1000</v>
      </c>
    </row>
    <row r="286" spans="1:7">
      <c r="A286" s="2">
        <v>284</v>
      </c>
      <c r="B286" s="3" t="s">
        <v>105</v>
      </c>
      <c r="C286" s="31" t="s">
        <v>300</v>
      </c>
      <c r="D286" s="3" t="s">
        <v>494</v>
      </c>
      <c r="E286" s="12" t="s">
        <v>771</v>
      </c>
      <c r="F286" s="22" t="s">
        <v>772</v>
      </c>
      <c r="G286" s="5">
        <v>1000</v>
      </c>
    </row>
    <row r="287" spans="1:7">
      <c r="A287" s="2">
        <v>285</v>
      </c>
      <c r="B287" s="3" t="s">
        <v>105</v>
      </c>
      <c r="C287" s="31" t="s">
        <v>301</v>
      </c>
      <c r="D287" s="3" t="s">
        <v>494</v>
      </c>
      <c r="E287" s="12" t="s">
        <v>771</v>
      </c>
      <c r="F287" s="22" t="s">
        <v>772</v>
      </c>
      <c r="G287" s="5">
        <v>1000</v>
      </c>
    </row>
    <row r="288" spans="1:7">
      <c r="A288" s="2">
        <v>286</v>
      </c>
      <c r="B288" s="3" t="s">
        <v>105</v>
      </c>
      <c r="C288" s="31" t="s">
        <v>302</v>
      </c>
      <c r="D288" s="3" t="s">
        <v>494</v>
      </c>
      <c r="E288" s="12" t="s">
        <v>771</v>
      </c>
      <c r="F288" s="22" t="s">
        <v>772</v>
      </c>
      <c r="G288" s="5">
        <v>1000</v>
      </c>
    </row>
    <row r="289" spans="1:7">
      <c r="A289" s="2">
        <v>287</v>
      </c>
      <c r="B289" s="3" t="s">
        <v>105</v>
      </c>
      <c r="C289" s="31" t="s">
        <v>303</v>
      </c>
      <c r="D289" s="3" t="s">
        <v>494</v>
      </c>
      <c r="E289" s="12" t="s">
        <v>771</v>
      </c>
      <c r="F289" s="22" t="s">
        <v>772</v>
      </c>
      <c r="G289" s="5">
        <v>1000</v>
      </c>
    </row>
    <row r="290" spans="1:7">
      <c r="A290" s="2">
        <v>288</v>
      </c>
      <c r="B290" s="3" t="s">
        <v>105</v>
      </c>
      <c r="C290" s="31" t="s">
        <v>304</v>
      </c>
      <c r="D290" s="3" t="s">
        <v>494</v>
      </c>
      <c r="E290" s="12" t="s">
        <v>771</v>
      </c>
      <c r="F290" s="22" t="s">
        <v>772</v>
      </c>
      <c r="G290" s="5">
        <v>1000</v>
      </c>
    </row>
    <row r="291" spans="1:7">
      <c r="A291" s="2">
        <v>289</v>
      </c>
      <c r="B291" s="3" t="s">
        <v>105</v>
      </c>
      <c r="C291" s="31" t="s">
        <v>305</v>
      </c>
      <c r="D291" s="3" t="s">
        <v>494</v>
      </c>
      <c r="E291" s="12" t="s">
        <v>773</v>
      </c>
      <c r="F291" s="22" t="s">
        <v>774</v>
      </c>
      <c r="G291" s="5">
        <v>1000</v>
      </c>
    </row>
    <row r="292" spans="1:7">
      <c r="A292" s="2">
        <v>290</v>
      </c>
      <c r="B292" s="3" t="s">
        <v>105</v>
      </c>
      <c r="C292" s="31" t="s">
        <v>306</v>
      </c>
      <c r="D292" s="3" t="s">
        <v>494</v>
      </c>
      <c r="E292" s="12" t="s">
        <v>773</v>
      </c>
      <c r="F292" s="22" t="s">
        <v>774</v>
      </c>
      <c r="G292" s="5">
        <v>1000</v>
      </c>
    </row>
    <row r="293" spans="1:7">
      <c r="A293" s="2">
        <v>291</v>
      </c>
      <c r="B293" s="3" t="s">
        <v>105</v>
      </c>
      <c r="C293" s="31" t="s">
        <v>307</v>
      </c>
      <c r="D293" s="3" t="s">
        <v>494</v>
      </c>
      <c r="E293" s="12" t="s">
        <v>773</v>
      </c>
      <c r="F293" s="22" t="s">
        <v>774</v>
      </c>
      <c r="G293" s="5">
        <v>1000</v>
      </c>
    </row>
    <row r="294" spans="1:7">
      <c r="A294" s="2">
        <v>292</v>
      </c>
      <c r="B294" s="3" t="s">
        <v>105</v>
      </c>
      <c r="C294" s="31" t="s">
        <v>308</v>
      </c>
      <c r="D294" s="3" t="s">
        <v>494</v>
      </c>
      <c r="E294" s="12" t="s">
        <v>773</v>
      </c>
      <c r="F294" s="22" t="s">
        <v>774</v>
      </c>
      <c r="G294" s="5">
        <v>1000</v>
      </c>
    </row>
    <row r="295" spans="1:7">
      <c r="A295" s="2">
        <v>293</v>
      </c>
      <c r="B295" s="3" t="s">
        <v>105</v>
      </c>
      <c r="C295" s="31" t="s">
        <v>309</v>
      </c>
      <c r="D295" s="3" t="s">
        <v>494</v>
      </c>
      <c r="E295" s="12" t="s">
        <v>773</v>
      </c>
      <c r="F295" s="22" t="s">
        <v>774</v>
      </c>
      <c r="G295" s="5">
        <v>1000</v>
      </c>
    </row>
    <row r="296" spans="1:7">
      <c r="A296" s="2">
        <v>294</v>
      </c>
      <c r="B296" s="3" t="s">
        <v>105</v>
      </c>
      <c r="C296" s="31" t="s">
        <v>310</v>
      </c>
      <c r="D296" s="3" t="s">
        <v>494</v>
      </c>
      <c r="E296" s="12" t="s">
        <v>773</v>
      </c>
      <c r="F296" s="22" t="s">
        <v>774</v>
      </c>
      <c r="G296" s="5">
        <v>1000</v>
      </c>
    </row>
    <row r="297" spans="1:7">
      <c r="A297" s="2">
        <v>295</v>
      </c>
      <c r="B297" s="3" t="s">
        <v>105</v>
      </c>
      <c r="C297" s="31" t="s">
        <v>311</v>
      </c>
      <c r="D297" s="3" t="s">
        <v>494</v>
      </c>
      <c r="E297" s="12" t="s">
        <v>773</v>
      </c>
      <c r="F297" s="22" t="s">
        <v>774</v>
      </c>
      <c r="G297" s="5">
        <v>1000</v>
      </c>
    </row>
    <row r="298" spans="1:7">
      <c r="A298" s="2">
        <v>296</v>
      </c>
      <c r="B298" s="3" t="s">
        <v>312</v>
      </c>
      <c r="C298" s="8" t="s">
        <v>313</v>
      </c>
      <c r="D298" s="3" t="s">
        <v>494</v>
      </c>
      <c r="E298" s="3" t="s">
        <v>775</v>
      </c>
      <c r="F298" s="22" t="s">
        <v>776</v>
      </c>
      <c r="G298" s="5">
        <v>1000</v>
      </c>
    </row>
    <row r="299" spans="1:7">
      <c r="A299" s="2">
        <v>297</v>
      </c>
      <c r="B299" s="3" t="s">
        <v>312</v>
      </c>
      <c r="C299" s="8" t="s">
        <v>314</v>
      </c>
      <c r="D299" s="3" t="s">
        <v>494</v>
      </c>
      <c r="E299" s="3" t="s">
        <v>590</v>
      </c>
      <c r="F299" s="22" t="s">
        <v>777</v>
      </c>
      <c r="G299" s="5">
        <v>1000</v>
      </c>
    </row>
    <row r="300" spans="1:7">
      <c r="A300" s="2">
        <v>298</v>
      </c>
      <c r="B300" s="3" t="s">
        <v>312</v>
      </c>
      <c r="C300" s="8" t="s">
        <v>315</v>
      </c>
      <c r="D300" s="3" t="s">
        <v>491</v>
      </c>
      <c r="E300" s="3" t="s">
        <v>775</v>
      </c>
      <c r="F300" s="22" t="s">
        <v>776</v>
      </c>
      <c r="G300" s="5">
        <v>2000</v>
      </c>
    </row>
    <row r="301" spans="1:7">
      <c r="A301" s="2">
        <v>299</v>
      </c>
      <c r="B301" s="3" t="s">
        <v>312</v>
      </c>
      <c r="C301" s="8" t="s">
        <v>316</v>
      </c>
      <c r="D301" s="3" t="s">
        <v>494</v>
      </c>
      <c r="E301" s="3" t="s">
        <v>778</v>
      </c>
      <c r="F301" s="22" t="s">
        <v>779</v>
      </c>
      <c r="G301" s="5">
        <v>1000</v>
      </c>
    </row>
    <row r="302" spans="1:7">
      <c r="A302" s="2">
        <v>300</v>
      </c>
      <c r="B302" s="3" t="s">
        <v>312</v>
      </c>
      <c r="C302" s="20" t="s">
        <v>317</v>
      </c>
      <c r="D302" s="3" t="s">
        <v>494</v>
      </c>
      <c r="E302" s="3" t="s">
        <v>780</v>
      </c>
      <c r="F302" s="7" t="s">
        <v>779</v>
      </c>
      <c r="G302" s="5">
        <v>1000</v>
      </c>
    </row>
    <row r="303" spans="1:7">
      <c r="A303" s="2">
        <v>301</v>
      </c>
      <c r="B303" s="3" t="s">
        <v>312</v>
      </c>
      <c r="C303" s="8" t="s">
        <v>318</v>
      </c>
      <c r="D303" s="3" t="s">
        <v>491</v>
      </c>
      <c r="E303" s="3" t="s">
        <v>781</v>
      </c>
      <c r="F303" s="7" t="s">
        <v>779</v>
      </c>
      <c r="G303" s="5">
        <v>2000</v>
      </c>
    </row>
    <row r="304" spans="1:7">
      <c r="A304" s="2">
        <v>302</v>
      </c>
      <c r="B304" s="3" t="s">
        <v>312</v>
      </c>
      <c r="C304" s="8" t="s">
        <v>319</v>
      </c>
      <c r="D304" s="3" t="s">
        <v>494</v>
      </c>
      <c r="E304" s="3" t="s">
        <v>782</v>
      </c>
      <c r="F304" s="22" t="s">
        <v>783</v>
      </c>
      <c r="G304" s="5">
        <v>1000</v>
      </c>
    </row>
    <row r="305" spans="1:7">
      <c r="A305" s="2">
        <v>303</v>
      </c>
      <c r="B305" s="3" t="s">
        <v>312</v>
      </c>
      <c r="C305" s="8" t="s">
        <v>320</v>
      </c>
      <c r="D305" s="3" t="s">
        <v>491</v>
      </c>
      <c r="E305" s="3" t="s">
        <v>784</v>
      </c>
      <c r="F305" s="3" t="s">
        <v>777</v>
      </c>
      <c r="G305" s="5">
        <v>2000</v>
      </c>
    </row>
    <row r="306" spans="1:7">
      <c r="A306" s="2">
        <v>304</v>
      </c>
      <c r="B306" s="3" t="s">
        <v>312</v>
      </c>
      <c r="C306" s="8" t="s">
        <v>321</v>
      </c>
      <c r="D306" s="3" t="s">
        <v>494</v>
      </c>
      <c r="E306" s="3" t="s">
        <v>785</v>
      </c>
      <c r="F306" s="3" t="s">
        <v>786</v>
      </c>
      <c r="G306" s="5">
        <v>1000</v>
      </c>
    </row>
    <row r="307" spans="1:7">
      <c r="A307" s="2">
        <v>305</v>
      </c>
      <c r="B307" s="3" t="s">
        <v>312</v>
      </c>
      <c r="C307" s="8" t="s">
        <v>322</v>
      </c>
      <c r="D307" s="3" t="s">
        <v>491</v>
      </c>
      <c r="E307" s="3" t="s">
        <v>787</v>
      </c>
      <c r="F307" s="3" t="s">
        <v>777</v>
      </c>
      <c r="G307" s="5">
        <v>2000</v>
      </c>
    </row>
    <row r="308" spans="1:7">
      <c r="A308" s="2">
        <v>306</v>
      </c>
      <c r="B308" s="3" t="s">
        <v>312</v>
      </c>
      <c r="C308" s="8" t="s">
        <v>323</v>
      </c>
      <c r="D308" s="3" t="s">
        <v>491</v>
      </c>
      <c r="E308" s="3" t="s">
        <v>784</v>
      </c>
      <c r="F308" s="3" t="s">
        <v>777</v>
      </c>
      <c r="G308" s="5">
        <v>2000</v>
      </c>
    </row>
    <row r="309" spans="1:7">
      <c r="A309" s="2">
        <v>307</v>
      </c>
      <c r="B309" s="3" t="s">
        <v>312</v>
      </c>
      <c r="C309" s="8" t="s">
        <v>324</v>
      </c>
      <c r="D309" s="3" t="s">
        <v>491</v>
      </c>
      <c r="E309" s="3" t="s">
        <v>788</v>
      </c>
      <c r="F309" s="3" t="s">
        <v>786</v>
      </c>
      <c r="G309" s="5">
        <v>2000</v>
      </c>
    </row>
    <row r="310" spans="1:7">
      <c r="A310" s="2">
        <v>308</v>
      </c>
      <c r="B310" s="3" t="s">
        <v>312</v>
      </c>
      <c r="C310" s="8" t="s">
        <v>325</v>
      </c>
      <c r="D310" s="3" t="s">
        <v>491</v>
      </c>
      <c r="E310" s="3" t="s">
        <v>789</v>
      </c>
      <c r="F310" s="3" t="s">
        <v>790</v>
      </c>
      <c r="G310" s="5">
        <v>2000</v>
      </c>
    </row>
    <row r="311" spans="1:7">
      <c r="A311" s="2">
        <v>309</v>
      </c>
      <c r="B311" s="3" t="s">
        <v>312</v>
      </c>
      <c r="C311" s="8" t="s">
        <v>326</v>
      </c>
      <c r="D311" s="3" t="s">
        <v>491</v>
      </c>
      <c r="E311" s="3" t="s">
        <v>791</v>
      </c>
      <c r="F311" s="3" t="s">
        <v>779</v>
      </c>
      <c r="G311" s="5">
        <v>2000</v>
      </c>
    </row>
    <row r="312" spans="1:7">
      <c r="A312" s="2">
        <v>310</v>
      </c>
      <c r="B312" s="3" t="s">
        <v>327</v>
      </c>
      <c r="C312" s="32" t="s">
        <v>328</v>
      </c>
      <c r="D312" s="3" t="s">
        <v>494</v>
      </c>
      <c r="E312" s="3" t="s">
        <v>792</v>
      </c>
      <c r="F312" s="3" t="s">
        <v>793</v>
      </c>
      <c r="G312" s="5">
        <v>2000</v>
      </c>
    </row>
    <row r="313" spans="1:7">
      <c r="A313" s="2">
        <v>311</v>
      </c>
      <c r="B313" s="3" t="s">
        <v>327</v>
      </c>
      <c r="C313" s="32" t="s">
        <v>329</v>
      </c>
      <c r="D313" s="3" t="s">
        <v>494</v>
      </c>
      <c r="E313" s="3" t="s">
        <v>794</v>
      </c>
      <c r="F313" s="3" t="s">
        <v>795</v>
      </c>
      <c r="G313" s="5">
        <v>2000</v>
      </c>
    </row>
    <row r="314" spans="1:7">
      <c r="A314" s="2">
        <v>312</v>
      </c>
      <c r="B314" s="3" t="s">
        <v>327</v>
      </c>
      <c r="C314" s="32" t="s">
        <v>330</v>
      </c>
      <c r="D314" s="3" t="s">
        <v>494</v>
      </c>
      <c r="E314" s="3" t="s">
        <v>796</v>
      </c>
      <c r="F314" s="3" t="s">
        <v>797</v>
      </c>
      <c r="G314" s="5">
        <v>2000</v>
      </c>
    </row>
    <row r="315" spans="1:7">
      <c r="A315" s="2">
        <v>313</v>
      </c>
      <c r="B315" s="3" t="s">
        <v>327</v>
      </c>
      <c r="C315" s="32" t="s">
        <v>331</v>
      </c>
      <c r="D315" s="3" t="s">
        <v>494</v>
      </c>
      <c r="E315" s="3" t="s">
        <v>798</v>
      </c>
      <c r="F315" s="3" t="s">
        <v>799</v>
      </c>
      <c r="G315" s="5">
        <v>2000</v>
      </c>
    </row>
    <row r="316" spans="1:7">
      <c r="A316" s="2">
        <v>314</v>
      </c>
      <c r="B316" s="3" t="s">
        <v>327</v>
      </c>
      <c r="C316" s="32" t="s">
        <v>332</v>
      </c>
      <c r="D316" s="3" t="s">
        <v>494</v>
      </c>
      <c r="E316" s="3" t="s">
        <v>800</v>
      </c>
      <c r="F316" s="3" t="s">
        <v>801</v>
      </c>
      <c r="G316" s="5">
        <v>2000</v>
      </c>
    </row>
    <row r="317" spans="1:7">
      <c r="A317" s="2">
        <v>315</v>
      </c>
      <c r="B317" s="3" t="s">
        <v>327</v>
      </c>
      <c r="C317" s="32" t="s">
        <v>333</v>
      </c>
      <c r="D317" s="3" t="s">
        <v>494</v>
      </c>
      <c r="E317" s="3" t="s">
        <v>802</v>
      </c>
      <c r="F317" s="3" t="s">
        <v>803</v>
      </c>
      <c r="G317" s="5">
        <v>2000</v>
      </c>
    </row>
    <row r="318" spans="1:7">
      <c r="A318" s="2">
        <v>316</v>
      </c>
      <c r="B318" s="3" t="s">
        <v>327</v>
      </c>
      <c r="C318" s="32" t="s">
        <v>334</v>
      </c>
      <c r="D318" s="3" t="s">
        <v>494</v>
      </c>
      <c r="E318" s="3" t="s">
        <v>804</v>
      </c>
      <c r="F318" s="3" t="s">
        <v>805</v>
      </c>
      <c r="G318" s="5">
        <v>2000</v>
      </c>
    </row>
    <row r="319" spans="1:7">
      <c r="A319" s="2">
        <v>317</v>
      </c>
      <c r="B319" s="3" t="s">
        <v>327</v>
      </c>
      <c r="C319" s="32" t="s">
        <v>335</v>
      </c>
      <c r="D319" s="3" t="s">
        <v>494</v>
      </c>
      <c r="E319" s="3" t="s">
        <v>804</v>
      </c>
      <c r="F319" s="3" t="s">
        <v>805</v>
      </c>
      <c r="G319" s="5">
        <v>2000</v>
      </c>
    </row>
    <row r="320" spans="1:7">
      <c r="A320" s="2">
        <v>318</v>
      </c>
      <c r="B320" s="3" t="s">
        <v>336</v>
      </c>
      <c r="C320" s="4" t="s">
        <v>337</v>
      </c>
      <c r="D320" s="3" t="s">
        <v>491</v>
      </c>
      <c r="E320" s="3" t="s">
        <v>579</v>
      </c>
      <c r="F320" s="12" t="s">
        <v>806</v>
      </c>
      <c r="G320" s="5">
        <v>2000</v>
      </c>
    </row>
    <row r="321" spans="1:7">
      <c r="A321" s="2">
        <v>319</v>
      </c>
      <c r="B321" s="3" t="s">
        <v>336</v>
      </c>
      <c r="C321" s="4" t="s">
        <v>338</v>
      </c>
      <c r="D321" s="3" t="s">
        <v>491</v>
      </c>
      <c r="E321" s="3" t="s">
        <v>579</v>
      </c>
      <c r="F321" s="12" t="s">
        <v>807</v>
      </c>
      <c r="G321" s="5">
        <v>2000</v>
      </c>
    </row>
    <row r="322" spans="1:7">
      <c r="A322" s="2">
        <v>320</v>
      </c>
      <c r="B322" s="3" t="s">
        <v>336</v>
      </c>
      <c r="C322" s="4" t="s">
        <v>339</v>
      </c>
      <c r="D322" s="3" t="s">
        <v>808</v>
      </c>
      <c r="E322" s="3" t="s">
        <v>579</v>
      </c>
      <c r="F322" s="12" t="s">
        <v>807</v>
      </c>
      <c r="G322" s="5">
        <v>2000</v>
      </c>
    </row>
    <row r="323" spans="1:7">
      <c r="A323" s="2">
        <v>321</v>
      </c>
      <c r="B323" s="3" t="s">
        <v>336</v>
      </c>
      <c r="C323" s="4" t="s">
        <v>340</v>
      </c>
      <c r="D323" s="3" t="s">
        <v>491</v>
      </c>
      <c r="E323" s="3" t="s">
        <v>579</v>
      </c>
      <c r="F323" s="12" t="s">
        <v>807</v>
      </c>
      <c r="G323" s="5">
        <v>2000</v>
      </c>
    </row>
    <row r="324" spans="1:7">
      <c r="A324" s="2">
        <v>322</v>
      </c>
      <c r="B324" s="3" t="s">
        <v>336</v>
      </c>
      <c r="C324" s="4" t="s">
        <v>341</v>
      </c>
      <c r="D324" s="3" t="s">
        <v>491</v>
      </c>
      <c r="E324" s="3" t="s">
        <v>579</v>
      </c>
      <c r="F324" s="12" t="s">
        <v>807</v>
      </c>
      <c r="G324" s="5">
        <v>2000</v>
      </c>
    </row>
    <row r="325" spans="1:7">
      <c r="A325" s="2">
        <v>323</v>
      </c>
      <c r="B325" s="3" t="s">
        <v>336</v>
      </c>
      <c r="C325" s="4" t="s">
        <v>342</v>
      </c>
      <c r="D325" s="3" t="s">
        <v>494</v>
      </c>
      <c r="E325" s="3" t="s">
        <v>579</v>
      </c>
      <c r="F325" s="12" t="s">
        <v>807</v>
      </c>
      <c r="G325" s="5">
        <v>1000</v>
      </c>
    </row>
    <row r="326" spans="1:7">
      <c r="A326" s="2">
        <v>324</v>
      </c>
      <c r="B326" s="3" t="s">
        <v>343</v>
      </c>
      <c r="C326" s="11" t="s">
        <v>344</v>
      </c>
      <c r="D326" s="3" t="s">
        <v>494</v>
      </c>
      <c r="E326" s="18">
        <v>2021.01</v>
      </c>
      <c r="F326" s="22" t="s">
        <v>809</v>
      </c>
      <c r="G326" s="5">
        <v>1000</v>
      </c>
    </row>
    <row r="327" spans="1:7">
      <c r="A327" s="2">
        <v>325</v>
      </c>
      <c r="B327" s="3" t="s">
        <v>343</v>
      </c>
      <c r="C327" s="6" t="s">
        <v>345</v>
      </c>
      <c r="D327" s="3" t="s">
        <v>494</v>
      </c>
      <c r="E327" s="18">
        <v>2021.01</v>
      </c>
      <c r="F327" s="22" t="s">
        <v>810</v>
      </c>
      <c r="G327" s="5">
        <v>1000</v>
      </c>
    </row>
    <row r="328" spans="1:7">
      <c r="A328" s="2">
        <v>326</v>
      </c>
      <c r="B328" s="3" t="s">
        <v>343</v>
      </c>
      <c r="C328" s="11" t="s">
        <v>346</v>
      </c>
      <c r="D328" s="3" t="s">
        <v>494</v>
      </c>
      <c r="E328" s="18">
        <v>2021.01</v>
      </c>
      <c r="F328" s="22" t="s">
        <v>809</v>
      </c>
      <c r="G328" s="5">
        <v>1000</v>
      </c>
    </row>
    <row r="329" spans="1:7">
      <c r="A329" s="2">
        <v>327</v>
      </c>
      <c r="B329" s="3" t="s">
        <v>343</v>
      </c>
      <c r="C329" s="6" t="s">
        <v>347</v>
      </c>
      <c r="D329" s="3" t="s">
        <v>494</v>
      </c>
      <c r="E329" s="18">
        <v>2021.02</v>
      </c>
      <c r="F329" s="22" t="s">
        <v>811</v>
      </c>
      <c r="G329" s="5">
        <v>1000</v>
      </c>
    </row>
    <row r="330" spans="1:7">
      <c r="A330" s="2">
        <v>328</v>
      </c>
      <c r="B330" s="3" t="s">
        <v>343</v>
      </c>
      <c r="C330" s="11" t="s">
        <v>348</v>
      </c>
      <c r="D330" s="11" t="s">
        <v>494</v>
      </c>
      <c r="E330" s="18">
        <v>2021.04</v>
      </c>
      <c r="F330" s="22" t="s">
        <v>812</v>
      </c>
      <c r="G330" s="5">
        <v>1000</v>
      </c>
    </row>
    <row r="331" spans="1:7">
      <c r="A331" s="2">
        <v>329</v>
      </c>
      <c r="B331" s="3" t="s">
        <v>343</v>
      </c>
      <c r="C331" s="6" t="s">
        <v>349</v>
      </c>
      <c r="D331" s="6" t="s">
        <v>494</v>
      </c>
      <c r="E331" s="18">
        <v>2021.05</v>
      </c>
      <c r="F331" s="22" t="s">
        <v>813</v>
      </c>
      <c r="G331" s="5">
        <v>1000</v>
      </c>
    </row>
    <row r="332" spans="1:7">
      <c r="A332" s="2">
        <v>330</v>
      </c>
      <c r="B332" s="3" t="s">
        <v>343</v>
      </c>
      <c r="C332" s="11" t="s">
        <v>350</v>
      </c>
      <c r="D332" s="11" t="s">
        <v>494</v>
      </c>
      <c r="E332" s="18">
        <v>2021.06</v>
      </c>
      <c r="F332" s="22" t="s">
        <v>814</v>
      </c>
      <c r="G332" s="5">
        <v>1000</v>
      </c>
    </row>
    <row r="333" spans="1:7">
      <c r="A333" s="2">
        <v>331</v>
      </c>
      <c r="B333" s="3" t="s">
        <v>343</v>
      </c>
      <c r="C333" s="6" t="s">
        <v>351</v>
      </c>
      <c r="D333" s="6" t="s">
        <v>494</v>
      </c>
      <c r="E333" s="18">
        <v>2021.06</v>
      </c>
      <c r="F333" s="22" t="s">
        <v>815</v>
      </c>
      <c r="G333" s="5">
        <v>1000</v>
      </c>
    </row>
    <row r="334" spans="1:7">
      <c r="A334" s="2">
        <v>332</v>
      </c>
      <c r="B334" s="3" t="s">
        <v>343</v>
      </c>
      <c r="C334" s="11" t="s">
        <v>352</v>
      </c>
      <c r="D334" s="11" t="s">
        <v>494</v>
      </c>
      <c r="E334" s="18">
        <v>2021.06</v>
      </c>
      <c r="F334" s="22" t="s">
        <v>816</v>
      </c>
      <c r="G334" s="5">
        <v>1000</v>
      </c>
    </row>
    <row r="335" spans="1:7">
      <c r="A335" s="2">
        <v>333</v>
      </c>
      <c r="B335" s="3" t="s">
        <v>343</v>
      </c>
      <c r="C335" s="6" t="s">
        <v>353</v>
      </c>
      <c r="D335" s="6" t="s">
        <v>494</v>
      </c>
      <c r="E335" s="18">
        <v>2021.06</v>
      </c>
      <c r="F335" s="22" t="s">
        <v>817</v>
      </c>
      <c r="G335" s="5">
        <v>1000</v>
      </c>
    </row>
    <row r="336" spans="1:7">
      <c r="A336" s="2">
        <v>334</v>
      </c>
      <c r="B336" s="3" t="s">
        <v>343</v>
      </c>
      <c r="C336" s="11" t="s">
        <v>354</v>
      </c>
      <c r="D336" s="11" t="s">
        <v>494</v>
      </c>
      <c r="E336" s="18">
        <v>2021.07</v>
      </c>
      <c r="F336" s="22" t="s">
        <v>818</v>
      </c>
      <c r="G336" s="5">
        <v>1000</v>
      </c>
    </row>
    <row r="337" spans="1:7">
      <c r="A337" s="2">
        <v>335</v>
      </c>
      <c r="B337" s="3" t="s">
        <v>343</v>
      </c>
      <c r="C337" s="6" t="s">
        <v>355</v>
      </c>
      <c r="D337" s="6" t="s">
        <v>494</v>
      </c>
      <c r="E337" s="18">
        <v>2021.07</v>
      </c>
      <c r="F337" s="22" t="s">
        <v>818</v>
      </c>
      <c r="G337" s="5">
        <v>1000</v>
      </c>
    </row>
    <row r="338" spans="1:7">
      <c r="A338" s="2">
        <v>336</v>
      </c>
      <c r="B338" s="3" t="s">
        <v>343</v>
      </c>
      <c r="C338" s="11" t="s">
        <v>356</v>
      </c>
      <c r="D338" s="11" t="s">
        <v>494</v>
      </c>
      <c r="E338" s="18">
        <v>2021.07</v>
      </c>
      <c r="F338" s="22" t="s">
        <v>818</v>
      </c>
      <c r="G338" s="5">
        <v>1000</v>
      </c>
    </row>
    <row r="339" spans="1:7">
      <c r="A339" s="2">
        <v>337</v>
      </c>
      <c r="B339" s="3" t="s">
        <v>343</v>
      </c>
      <c r="C339" s="6" t="s">
        <v>357</v>
      </c>
      <c r="D339" s="6" t="s">
        <v>494</v>
      </c>
      <c r="E339" s="18">
        <v>2021.07</v>
      </c>
      <c r="F339" s="22" t="s">
        <v>819</v>
      </c>
      <c r="G339" s="5">
        <v>1000</v>
      </c>
    </row>
    <row r="340" spans="1:7">
      <c r="A340" s="2">
        <v>338</v>
      </c>
      <c r="B340" s="3" t="s">
        <v>343</v>
      </c>
      <c r="C340" s="11" t="s">
        <v>358</v>
      </c>
      <c r="D340" s="11" t="s">
        <v>494</v>
      </c>
      <c r="E340" s="18">
        <v>2021.07</v>
      </c>
      <c r="F340" s="22" t="s">
        <v>820</v>
      </c>
      <c r="G340" s="5">
        <v>1000</v>
      </c>
    </row>
    <row r="341" spans="1:7">
      <c r="A341" s="2">
        <v>339</v>
      </c>
      <c r="B341" s="3" t="s">
        <v>343</v>
      </c>
      <c r="C341" s="6" t="s">
        <v>359</v>
      </c>
      <c r="D341" s="6" t="s">
        <v>494</v>
      </c>
      <c r="E341" s="18">
        <v>2021.08</v>
      </c>
      <c r="F341" s="22" t="s">
        <v>821</v>
      </c>
      <c r="G341" s="5">
        <v>1000</v>
      </c>
    </row>
    <row r="342" spans="1:7">
      <c r="A342" s="2">
        <v>340</v>
      </c>
      <c r="B342" s="3" t="s">
        <v>343</v>
      </c>
      <c r="C342" s="11" t="s">
        <v>360</v>
      </c>
      <c r="D342" s="11" t="s">
        <v>494</v>
      </c>
      <c r="E342" s="18">
        <v>2021.09</v>
      </c>
      <c r="F342" s="22" t="s">
        <v>822</v>
      </c>
      <c r="G342" s="5">
        <v>1000</v>
      </c>
    </row>
    <row r="343" spans="1:7">
      <c r="A343" s="2">
        <v>341</v>
      </c>
      <c r="B343" s="3" t="s">
        <v>343</v>
      </c>
      <c r="C343" s="6" t="s">
        <v>361</v>
      </c>
      <c r="D343" s="6" t="s">
        <v>494</v>
      </c>
      <c r="E343" s="18">
        <v>2021.11</v>
      </c>
      <c r="F343" s="22" t="s">
        <v>823</v>
      </c>
      <c r="G343" s="5">
        <v>1000</v>
      </c>
    </row>
    <row r="344" spans="1:7">
      <c r="A344" s="2">
        <v>342</v>
      </c>
      <c r="B344" s="3" t="s">
        <v>343</v>
      </c>
      <c r="C344" s="11" t="s">
        <v>362</v>
      </c>
      <c r="D344" s="11" t="s">
        <v>494</v>
      </c>
      <c r="E344" s="18">
        <v>2021.12</v>
      </c>
      <c r="F344" s="22" t="s">
        <v>824</v>
      </c>
      <c r="G344" s="5">
        <v>1000</v>
      </c>
    </row>
    <row r="345" spans="1:7">
      <c r="A345" s="2">
        <v>343</v>
      </c>
      <c r="B345" s="29" t="s">
        <v>363</v>
      </c>
      <c r="C345" s="31" t="s">
        <v>364</v>
      </c>
      <c r="D345" s="29" t="s">
        <v>494</v>
      </c>
      <c r="E345" s="29" t="s">
        <v>825</v>
      </c>
      <c r="F345" s="33" t="s">
        <v>826</v>
      </c>
      <c r="G345" s="34">
        <v>1000</v>
      </c>
    </row>
    <row r="346" spans="1:7">
      <c r="A346" s="2">
        <v>344</v>
      </c>
      <c r="B346" s="29" t="s">
        <v>363</v>
      </c>
      <c r="C346" s="31" t="s">
        <v>365</v>
      </c>
      <c r="D346" s="29" t="s">
        <v>494</v>
      </c>
      <c r="E346" s="29" t="s">
        <v>827</v>
      </c>
      <c r="F346" s="33" t="s">
        <v>828</v>
      </c>
      <c r="G346" s="34">
        <v>1000</v>
      </c>
    </row>
    <row r="347" spans="1:7">
      <c r="A347" s="2">
        <v>345</v>
      </c>
      <c r="B347" s="29" t="s">
        <v>363</v>
      </c>
      <c r="C347" s="31" t="s">
        <v>366</v>
      </c>
      <c r="D347" s="29" t="s">
        <v>494</v>
      </c>
      <c r="E347" s="29" t="s">
        <v>605</v>
      </c>
      <c r="F347" s="33" t="s">
        <v>829</v>
      </c>
      <c r="G347" s="34">
        <v>1000</v>
      </c>
    </row>
    <row r="348" spans="1:7">
      <c r="A348" s="2">
        <v>346</v>
      </c>
      <c r="B348" s="29" t="s">
        <v>363</v>
      </c>
      <c r="C348" s="31" t="s">
        <v>367</v>
      </c>
      <c r="D348" s="29" t="s">
        <v>494</v>
      </c>
      <c r="E348" s="29" t="s">
        <v>830</v>
      </c>
      <c r="F348" s="33" t="s">
        <v>831</v>
      </c>
      <c r="G348" s="34">
        <v>1000</v>
      </c>
    </row>
    <row r="349" spans="1:7">
      <c r="A349" s="2">
        <v>347</v>
      </c>
      <c r="B349" s="29" t="s">
        <v>363</v>
      </c>
      <c r="C349" s="31" t="s">
        <v>368</v>
      </c>
      <c r="D349" s="29" t="s">
        <v>494</v>
      </c>
      <c r="E349" s="29" t="s">
        <v>832</v>
      </c>
      <c r="F349" s="33" t="s">
        <v>833</v>
      </c>
      <c r="G349" s="34">
        <v>1000</v>
      </c>
    </row>
    <row r="350" spans="1:7">
      <c r="A350" s="2">
        <v>348</v>
      </c>
      <c r="B350" s="29" t="s">
        <v>363</v>
      </c>
      <c r="C350" s="31" t="s">
        <v>369</v>
      </c>
      <c r="D350" s="29" t="s">
        <v>494</v>
      </c>
      <c r="E350" s="29" t="s">
        <v>834</v>
      </c>
      <c r="F350" s="33" t="s">
        <v>835</v>
      </c>
      <c r="G350" s="34">
        <v>1000</v>
      </c>
    </row>
    <row r="351" spans="1:7">
      <c r="A351" s="2">
        <v>349</v>
      </c>
      <c r="B351" s="3" t="s">
        <v>370</v>
      </c>
      <c r="C351" s="4" t="s">
        <v>371</v>
      </c>
      <c r="D351" s="3" t="s">
        <v>494</v>
      </c>
      <c r="E351" s="3" t="s">
        <v>836</v>
      </c>
      <c r="F351" s="7" t="s">
        <v>602</v>
      </c>
      <c r="G351" s="5">
        <v>1000</v>
      </c>
    </row>
    <row r="352" spans="1:7">
      <c r="A352" s="2">
        <v>350</v>
      </c>
      <c r="B352" s="3" t="s">
        <v>370</v>
      </c>
      <c r="C352" s="4" t="s">
        <v>372</v>
      </c>
      <c r="D352" s="3" t="s">
        <v>494</v>
      </c>
      <c r="E352" s="3" t="s">
        <v>836</v>
      </c>
      <c r="F352" s="7" t="s">
        <v>602</v>
      </c>
      <c r="G352" s="5">
        <v>1000</v>
      </c>
    </row>
    <row r="353" spans="1:7">
      <c r="A353" s="2">
        <v>351</v>
      </c>
      <c r="B353" s="3" t="s">
        <v>370</v>
      </c>
      <c r="C353" s="4" t="s">
        <v>373</v>
      </c>
      <c r="D353" s="3" t="s">
        <v>494</v>
      </c>
      <c r="E353" s="3" t="s">
        <v>836</v>
      </c>
      <c r="F353" s="7" t="s">
        <v>602</v>
      </c>
      <c r="G353" s="5">
        <v>1000</v>
      </c>
    </row>
    <row r="354" spans="1:7">
      <c r="A354" s="2">
        <v>352</v>
      </c>
      <c r="B354" s="3" t="s">
        <v>370</v>
      </c>
      <c r="C354" s="4" t="s">
        <v>374</v>
      </c>
      <c r="D354" s="3" t="s">
        <v>494</v>
      </c>
      <c r="E354" s="3" t="s">
        <v>836</v>
      </c>
      <c r="F354" s="7" t="s">
        <v>602</v>
      </c>
      <c r="G354" s="5">
        <v>1000</v>
      </c>
    </row>
    <row r="355" spans="1:7">
      <c r="A355" s="2">
        <v>353</v>
      </c>
      <c r="B355" s="3" t="s">
        <v>370</v>
      </c>
      <c r="C355" s="4" t="s">
        <v>375</v>
      </c>
      <c r="D355" s="3" t="s">
        <v>494</v>
      </c>
      <c r="E355" s="3" t="s">
        <v>836</v>
      </c>
      <c r="F355" s="7" t="s">
        <v>602</v>
      </c>
      <c r="G355" s="5">
        <v>1000</v>
      </c>
    </row>
    <row r="356" spans="1:7">
      <c r="A356" s="2">
        <v>354</v>
      </c>
      <c r="B356" s="3" t="s">
        <v>370</v>
      </c>
      <c r="C356" s="4" t="s">
        <v>376</v>
      </c>
      <c r="D356" s="3" t="s">
        <v>494</v>
      </c>
      <c r="E356" s="3" t="s">
        <v>836</v>
      </c>
      <c r="F356" s="7" t="s">
        <v>602</v>
      </c>
      <c r="G356" s="5">
        <v>1000</v>
      </c>
    </row>
    <row r="357" spans="1:7">
      <c r="A357" s="2">
        <v>355</v>
      </c>
      <c r="B357" s="3" t="s">
        <v>370</v>
      </c>
      <c r="C357" s="4" t="s">
        <v>377</v>
      </c>
      <c r="D357" s="3" t="s">
        <v>494</v>
      </c>
      <c r="E357" s="3" t="s">
        <v>836</v>
      </c>
      <c r="F357" s="7" t="s">
        <v>602</v>
      </c>
      <c r="G357" s="5">
        <v>1000</v>
      </c>
    </row>
    <row r="358" spans="1:7">
      <c r="A358" s="2">
        <v>356</v>
      </c>
      <c r="B358" s="3" t="s">
        <v>370</v>
      </c>
      <c r="C358" s="4" t="s">
        <v>378</v>
      </c>
      <c r="D358" s="3" t="s">
        <v>494</v>
      </c>
      <c r="E358" s="3" t="s">
        <v>836</v>
      </c>
      <c r="F358" s="7" t="s">
        <v>602</v>
      </c>
      <c r="G358" s="5">
        <v>1000</v>
      </c>
    </row>
    <row r="359" spans="1:7">
      <c r="A359" s="2">
        <v>357</v>
      </c>
      <c r="B359" s="3" t="s">
        <v>370</v>
      </c>
      <c r="C359" s="4" t="s">
        <v>379</v>
      </c>
      <c r="D359" s="3" t="s">
        <v>494</v>
      </c>
      <c r="E359" s="3" t="s">
        <v>836</v>
      </c>
      <c r="F359" s="7" t="s">
        <v>602</v>
      </c>
      <c r="G359" s="5">
        <v>1000</v>
      </c>
    </row>
    <row r="360" spans="1:7">
      <c r="A360" s="2">
        <v>358</v>
      </c>
      <c r="B360" s="3" t="s">
        <v>370</v>
      </c>
      <c r="C360" s="4" t="s">
        <v>380</v>
      </c>
      <c r="D360" s="3" t="s">
        <v>494</v>
      </c>
      <c r="E360" s="3" t="s">
        <v>836</v>
      </c>
      <c r="F360" s="7" t="s">
        <v>602</v>
      </c>
      <c r="G360" s="5">
        <v>1000</v>
      </c>
    </row>
    <row r="361" spans="1:7">
      <c r="A361" s="2">
        <v>359</v>
      </c>
      <c r="B361" s="3" t="s">
        <v>370</v>
      </c>
      <c r="C361" s="4" t="s">
        <v>381</v>
      </c>
      <c r="D361" s="3" t="s">
        <v>494</v>
      </c>
      <c r="E361" s="3" t="s">
        <v>836</v>
      </c>
      <c r="F361" s="7" t="s">
        <v>602</v>
      </c>
      <c r="G361" s="5">
        <v>1000</v>
      </c>
    </row>
    <row r="362" spans="1:7">
      <c r="A362" s="2">
        <v>360</v>
      </c>
      <c r="B362" s="3" t="s">
        <v>370</v>
      </c>
      <c r="C362" s="4" t="s">
        <v>382</v>
      </c>
      <c r="D362" s="3" t="s">
        <v>494</v>
      </c>
      <c r="E362" s="3" t="s">
        <v>837</v>
      </c>
      <c r="F362" s="7" t="s">
        <v>838</v>
      </c>
      <c r="G362" s="5">
        <v>1000</v>
      </c>
    </row>
    <row r="363" spans="1:7">
      <c r="A363" s="2">
        <v>361</v>
      </c>
      <c r="B363" s="3" t="s">
        <v>370</v>
      </c>
      <c r="C363" s="4" t="s">
        <v>383</v>
      </c>
      <c r="D363" s="3" t="s">
        <v>494</v>
      </c>
      <c r="E363" s="3" t="s">
        <v>839</v>
      </c>
      <c r="F363" s="7" t="s">
        <v>840</v>
      </c>
      <c r="G363" s="5">
        <v>1000</v>
      </c>
    </row>
    <row r="364" spans="1:7">
      <c r="A364" s="2">
        <v>362</v>
      </c>
      <c r="B364" s="3" t="s">
        <v>370</v>
      </c>
      <c r="C364" s="4" t="s">
        <v>384</v>
      </c>
      <c r="D364" s="3" t="s">
        <v>494</v>
      </c>
      <c r="E364" s="3" t="s">
        <v>841</v>
      </c>
      <c r="F364" s="7" t="s">
        <v>842</v>
      </c>
      <c r="G364" s="5">
        <v>1000</v>
      </c>
    </row>
    <row r="365" spans="1:7">
      <c r="A365" s="2">
        <v>363</v>
      </c>
      <c r="B365" s="3" t="s">
        <v>370</v>
      </c>
      <c r="C365" s="4" t="s">
        <v>385</v>
      </c>
      <c r="D365" s="3" t="s">
        <v>494</v>
      </c>
      <c r="E365" s="3" t="s">
        <v>841</v>
      </c>
      <c r="F365" s="7" t="s">
        <v>842</v>
      </c>
      <c r="G365" s="5">
        <v>1000</v>
      </c>
    </row>
    <row r="366" spans="1:7">
      <c r="A366" s="2">
        <v>364</v>
      </c>
      <c r="B366" s="3" t="s">
        <v>370</v>
      </c>
      <c r="C366" s="4" t="s">
        <v>386</v>
      </c>
      <c r="D366" s="3" t="s">
        <v>494</v>
      </c>
      <c r="E366" s="3" t="s">
        <v>841</v>
      </c>
      <c r="F366" s="7" t="s">
        <v>842</v>
      </c>
      <c r="G366" s="5">
        <v>1000</v>
      </c>
    </row>
    <row r="367" spans="1:7">
      <c r="A367" s="2">
        <v>365</v>
      </c>
      <c r="B367" s="3" t="s">
        <v>370</v>
      </c>
      <c r="C367" s="4" t="s">
        <v>387</v>
      </c>
      <c r="D367" s="3" t="s">
        <v>494</v>
      </c>
      <c r="E367" s="3" t="s">
        <v>841</v>
      </c>
      <c r="F367" s="7" t="s">
        <v>842</v>
      </c>
      <c r="G367" s="5">
        <v>1000</v>
      </c>
    </row>
    <row r="368" spans="1:7">
      <c r="A368" s="2">
        <v>366</v>
      </c>
      <c r="B368" s="3" t="s">
        <v>370</v>
      </c>
      <c r="C368" s="4" t="s">
        <v>388</v>
      </c>
      <c r="D368" s="3" t="s">
        <v>494</v>
      </c>
      <c r="E368" s="3" t="s">
        <v>843</v>
      </c>
      <c r="F368" s="7" t="s">
        <v>844</v>
      </c>
      <c r="G368" s="5">
        <v>1000</v>
      </c>
    </row>
    <row r="369" spans="1:7">
      <c r="A369" s="2">
        <v>367</v>
      </c>
      <c r="B369" s="3" t="s">
        <v>370</v>
      </c>
      <c r="C369" s="4" t="s">
        <v>389</v>
      </c>
      <c r="D369" s="3" t="s">
        <v>494</v>
      </c>
      <c r="E369" s="3" t="s">
        <v>845</v>
      </c>
      <c r="F369" s="7" t="s">
        <v>846</v>
      </c>
      <c r="G369" s="5">
        <v>1000</v>
      </c>
    </row>
    <row r="370" spans="1:7">
      <c r="A370" s="2">
        <v>368</v>
      </c>
      <c r="B370" s="3" t="s">
        <v>370</v>
      </c>
      <c r="C370" s="4" t="s">
        <v>390</v>
      </c>
      <c r="D370" s="3" t="s">
        <v>494</v>
      </c>
      <c r="E370" s="3" t="s">
        <v>847</v>
      </c>
      <c r="F370" s="7" t="s">
        <v>848</v>
      </c>
      <c r="G370" s="5">
        <v>1000</v>
      </c>
    </row>
    <row r="371" spans="1:7">
      <c r="A371" s="2">
        <v>369</v>
      </c>
      <c r="B371" s="3" t="s">
        <v>391</v>
      </c>
      <c r="C371" s="4" t="s">
        <v>392</v>
      </c>
      <c r="D371" s="3" t="s">
        <v>491</v>
      </c>
      <c r="E371" s="3" t="s">
        <v>849</v>
      </c>
      <c r="F371" s="7" t="s">
        <v>850</v>
      </c>
      <c r="G371" s="5">
        <v>2000</v>
      </c>
    </row>
    <row r="372" spans="1:7">
      <c r="A372" s="2">
        <v>370</v>
      </c>
      <c r="B372" s="3" t="s">
        <v>391</v>
      </c>
      <c r="C372" s="4" t="s">
        <v>393</v>
      </c>
      <c r="D372" s="3" t="s">
        <v>491</v>
      </c>
      <c r="E372" s="3" t="s">
        <v>849</v>
      </c>
      <c r="F372" s="7" t="s">
        <v>850</v>
      </c>
      <c r="G372" s="5">
        <v>2000</v>
      </c>
    </row>
    <row r="373" spans="1:7">
      <c r="A373" s="2">
        <v>371</v>
      </c>
      <c r="B373" s="3" t="s">
        <v>391</v>
      </c>
      <c r="C373" s="4" t="s">
        <v>394</v>
      </c>
      <c r="D373" s="3" t="s">
        <v>491</v>
      </c>
      <c r="E373" s="3" t="s">
        <v>849</v>
      </c>
      <c r="F373" s="7" t="s">
        <v>850</v>
      </c>
      <c r="G373" s="5">
        <v>2000</v>
      </c>
    </row>
    <row r="374" spans="1:7">
      <c r="A374" s="2">
        <v>372</v>
      </c>
      <c r="B374" s="3" t="s">
        <v>391</v>
      </c>
      <c r="C374" s="4" t="s">
        <v>395</v>
      </c>
      <c r="D374" s="3" t="s">
        <v>491</v>
      </c>
      <c r="E374" s="3" t="s">
        <v>849</v>
      </c>
      <c r="F374" s="7" t="s">
        <v>850</v>
      </c>
      <c r="G374" s="5">
        <v>2000</v>
      </c>
    </row>
    <row r="375" spans="1:7">
      <c r="A375" s="2">
        <v>373</v>
      </c>
      <c r="B375" s="3" t="s">
        <v>391</v>
      </c>
      <c r="C375" s="4" t="s">
        <v>396</v>
      </c>
      <c r="D375" s="3" t="s">
        <v>491</v>
      </c>
      <c r="E375" s="3" t="s">
        <v>849</v>
      </c>
      <c r="F375" s="7" t="s">
        <v>850</v>
      </c>
      <c r="G375" s="5">
        <v>2000</v>
      </c>
    </row>
    <row r="376" spans="1:7">
      <c r="A376" s="2">
        <v>374</v>
      </c>
      <c r="B376" s="3" t="s">
        <v>397</v>
      </c>
      <c r="C376" s="4" t="s">
        <v>398</v>
      </c>
      <c r="D376" s="3" t="s">
        <v>494</v>
      </c>
      <c r="E376" s="35" t="s">
        <v>599</v>
      </c>
      <c r="F376" s="35" t="s">
        <v>600</v>
      </c>
      <c r="G376" s="5">
        <v>2000</v>
      </c>
    </row>
    <row r="377" spans="1:7">
      <c r="A377" s="2">
        <v>375</v>
      </c>
      <c r="B377" s="3" t="s">
        <v>397</v>
      </c>
      <c r="C377" s="4" t="s">
        <v>399</v>
      </c>
      <c r="D377" s="3" t="s">
        <v>494</v>
      </c>
      <c r="E377" s="35" t="s">
        <v>851</v>
      </c>
      <c r="F377" s="35" t="s">
        <v>852</v>
      </c>
      <c r="G377" s="5">
        <v>2000</v>
      </c>
    </row>
    <row r="378" spans="1:7">
      <c r="A378" s="2">
        <v>376</v>
      </c>
      <c r="B378" s="3" t="s">
        <v>397</v>
      </c>
      <c r="C378" s="4" t="s">
        <v>400</v>
      </c>
      <c r="D378" s="3" t="s">
        <v>494</v>
      </c>
      <c r="E378" s="35" t="s">
        <v>853</v>
      </c>
      <c r="F378" s="35" t="s">
        <v>854</v>
      </c>
      <c r="G378" s="5">
        <v>2000</v>
      </c>
    </row>
    <row r="379" spans="1:7">
      <c r="A379" s="2">
        <v>377</v>
      </c>
      <c r="B379" s="3" t="s">
        <v>397</v>
      </c>
      <c r="C379" s="4" t="s">
        <v>401</v>
      </c>
      <c r="D379" s="3" t="s">
        <v>494</v>
      </c>
      <c r="E379" s="35" t="s">
        <v>853</v>
      </c>
      <c r="F379" s="35" t="s">
        <v>854</v>
      </c>
      <c r="G379" s="5">
        <v>2000</v>
      </c>
    </row>
    <row r="380" spans="1:7">
      <c r="A380" s="2">
        <v>378</v>
      </c>
      <c r="B380" s="3" t="s">
        <v>397</v>
      </c>
      <c r="C380" s="4" t="s">
        <v>402</v>
      </c>
      <c r="D380" s="3" t="s">
        <v>494</v>
      </c>
      <c r="E380" s="35" t="s">
        <v>855</v>
      </c>
      <c r="F380" s="35" t="s">
        <v>856</v>
      </c>
      <c r="G380" s="5">
        <v>2000</v>
      </c>
    </row>
    <row r="381" spans="1:7">
      <c r="A381" s="2">
        <v>379</v>
      </c>
      <c r="B381" s="3" t="s">
        <v>397</v>
      </c>
      <c r="C381" s="4" t="s">
        <v>403</v>
      </c>
      <c r="D381" s="3" t="s">
        <v>494</v>
      </c>
      <c r="E381" s="35" t="s">
        <v>857</v>
      </c>
      <c r="F381" s="35" t="s">
        <v>854</v>
      </c>
      <c r="G381" s="5">
        <v>2000</v>
      </c>
    </row>
    <row r="382" spans="1:7">
      <c r="A382" s="2">
        <v>380</v>
      </c>
      <c r="B382" s="3" t="s">
        <v>397</v>
      </c>
      <c r="C382" s="4" t="s">
        <v>404</v>
      </c>
      <c r="D382" s="3" t="s">
        <v>494</v>
      </c>
      <c r="E382" s="35" t="s">
        <v>858</v>
      </c>
      <c r="F382" s="35" t="s">
        <v>854</v>
      </c>
      <c r="G382" s="5">
        <v>2000</v>
      </c>
    </row>
    <row r="383" spans="1:7">
      <c r="A383" s="2">
        <v>381</v>
      </c>
      <c r="B383" s="3" t="s">
        <v>397</v>
      </c>
      <c r="C383" s="4" t="s">
        <v>405</v>
      </c>
      <c r="D383" s="3" t="s">
        <v>494</v>
      </c>
      <c r="E383" s="35" t="s">
        <v>510</v>
      </c>
      <c r="F383" s="35" t="s">
        <v>859</v>
      </c>
      <c r="G383" s="5">
        <v>2000</v>
      </c>
    </row>
    <row r="384" spans="1:7">
      <c r="A384" s="2">
        <v>382</v>
      </c>
      <c r="B384" s="3" t="s">
        <v>397</v>
      </c>
      <c r="C384" s="4" t="s">
        <v>406</v>
      </c>
      <c r="D384" s="3" t="s">
        <v>494</v>
      </c>
      <c r="E384" s="35" t="s">
        <v>858</v>
      </c>
      <c r="F384" s="35" t="s">
        <v>854</v>
      </c>
      <c r="G384" s="5">
        <v>2000</v>
      </c>
    </row>
    <row r="385" spans="1:7">
      <c r="A385" s="2">
        <v>383</v>
      </c>
      <c r="B385" s="3" t="s">
        <v>397</v>
      </c>
      <c r="C385" s="4" t="s">
        <v>407</v>
      </c>
      <c r="D385" s="3" t="s">
        <v>494</v>
      </c>
      <c r="E385" s="35" t="s">
        <v>858</v>
      </c>
      <c r="F385" s="35" t="s">
        <v>854</v>
      </c>
      <c r="G385" s="5">
        <v>2000</v>
      </c>
    </row>
    <row r="386" spans="1:7">
      <c r="A386" s="2">
        <v>384</v>
      </c>
      <c r="B386" s="3" t="s">
        <v>397</v>
      </c>
      <c r="C386" s="4" t="s">
        <v>408</v>
      </c>
      <c r="D386" s="3" t="s">
        <v>494</v>
      </c>
      <c r="E386" s="35" t="s">
        <v>860</v>
      </c>
      <c r="F386" s="35" t="s">
        <v>861</v>
      </c>
      <c r="G386" s="5">
        <v>2000</v>
      </c>
    </row>
    <row r="387" spans="1:7">
      <c r="A387" s="2">
        <v>385</v>
      </c>
      <c r="B387" s="3" t="s">
        <v>397</v>
      </c>
      <c r="C387" s="3" t="s">
        <v>409</v>
      </c>
      <c r="D387" s="3" t="s">
        <v>494</v>
      </c>
      <c r="E387" s="36" t="s">
        <v>862</v>
      </c>
      <c r="F387" s="35" t="s">
        <v>863</v>
      </c>
      <c r="G387" s="5">
        <v>2000</v>
      </c>
    </row>
    <row r="388" spans="1:7">
      <c r="A388" s="2">
        <v>386</v>
      </c>
      <c r="B388" s="3" t="s">
        <v>397</v>
      </c>
      <c r="C388" s="3" t="s">
        <v>410</v>
      </c>
      <c r="D388" s="3" t="s">
        <v>494</v>
      </c>
      <c r="E388" s="35" t="s">
        <v>864</v>
      </c>
      <c r="F388" s="35" t="s">
        <v>865</v>
      </c>
      <c r="G388" s="5">
        <v>2000</v>
      </c>
    </row>
    <row r="389" spans="1:7">
      <c r="A389" s="2">
        <v>387</v>
      </c>
      <c r="B389" s="3" t="s">
        <v>397</v>
      </c>
      <c r="C389" s="3" t="s">
        <v>411</v>
      </c>
      <c r="D389" s="3" t="s">
        <v>494</v>
      </c>
      <c r="E389" s="35" t="s">
        <v>857</v>
      </c>
      <c r="F389" s="35" t="s">
        <v>854</v>
      </c>
      <c r="G389" s="5">
        <v>2000</v>
      </c>
    </row>
    <row r="390" spans="1:7">
      <c r="A390" s="2">
        <v>388</v>
      </c>
      <c r="B390" s="3" t="s">
        <v>397</v>
      </c>
      <c r="C390" s="3" t="s">
        <v>412</v>
      </c>
      <c r="D390" s="3" t="s">
        <v>494</v>
      </c>
      <c r="E390" s="35" t="s">
        <v>866</v>
      </c>
      <c r="F390" s="35" t="s">
        <v>867</v>
      </c>
      <c r="G390" s="5">
        <v>2000</v>
      </c>
    </row>
    <row r="391" spans="1:7">
      <c r="A391" s="2">
        <v>389</v>
      </c>
      <c r="B391" s="3" t="s">
        <v>397</v>
      </c>
      <c r="C391" s="3" t="s">
        <v>413</v>
      </c>
      <c r="D391" s="3" t="s">
        <v>494</v>
      </c>
      <c r="E391" s="35" t="s">
        <v>868</v>
      </c>
      <c r="F391" s="35" t="s">
        <v>869</v>
      </c>
      <c r="G391" s="5">
        <v>2000</v>
      </c>
    </row>
    <row r="392" spans="1:7">
      <c r="A392" s="2">
        <v>390</v>
      </c>
      <c r="B392" s="3" t="s">
        <v>397</v>
      </c>
      <c r="C392" s="3" t="s">
        <v>414</v>
      </c>
      <c r="D392" s="3" t="s">
        <v>494</v>
      </c>
      <c r="E392" s="35" t="s">
        <v>870</v>
      </c>
      <c r="F392" s="35" t="s">
        <v>871</v>
      </c>
      <c r="G392" s="5">
        <v>2000</v>
      </c>
    </row>
    <row r="393" spans="1:7">
      <c r="A393" s="2">
        <v>391</v>
      </c>
      <c r="B393" s="3" t="s">
        <v>397</v>
      </c>
      <c r="C393" s="3" t="s">
        <v>415</v>
      </c>
      <c r="D393" s="3" t="s">
        <v>494</v>
      </c>
      <c r="E393" s="35" t="s">
        <v>599</v>
      </c>
      <c r="F393" s="35" t="s">
        <v>872</v>
      </c>
      <c r="G393" s="5">
        <v>2000</v>
      </c>
    </row>
    <row r="394" spans="1:7">
      <c r="A394" s="2">
        <v>392</v>
      </c>
      <c r="B394" s="3" t="s">
        <v>397</v>
      </c>
      <c r="C394" s="3" t="s">
        <v>416</v>
      </c>
      <c r="D394" s="3" t="s">
        <v>494</v>
      </c>
      <c r="E394" s="35" t="s">
        <v>858</v>
      </c>
      <c r="F394" s="35" t="s">
        <v>854</v>
      </c>
      <c r="G394" s="5">
        <v>2000</v>
      </c>
    </row>
    <row r="395" spans="1:7">
      <c r="A395" s="2">
        <v>393</v>
      </c>
      <c r="B395" s="3" t="s">
        <v>397</v>
      </c>
      <c r="C395" s="3" t="s">
        <v>417</v>
      </c>
      <c r="D395" s="3" t="s">
        <v>494</v>
      </c>
      <c r="E395" s="35" t="s">
        <v>873</v>
      </c>
      <c r="F395" s="35" t="s">
        <v>874</v>
      </c>
      <c r="G395" s="5">
        <v>2000</v>
      </c>
    </row>
    <row r="396" spans="1:7">
      <c r="A396" s="2">
        <v>394</v>
      </c>
      <c r="B396" s="3" t="s">
        <v>397</v>
      </c>
      <c r="C396" s="3" t="s">
        <v>418</v>
      </c>
      <c r="D396" s="3" t="s">
        <v>494</v>
      </c>
      <c r="E396" s="35" t="s">
        <v>875</v>
      </c>
      <c r="F396" s="35" t="s">
        <v>876</v>
      </c>
      <c r="G396" s="5">
        <v>2000</v>
      </c>
    </row>
    <row r="397" spans="1:7">
      <c r="A397" s="2">
        <v>395</v>
      </c>
      <c r="B397" s="3" t="s">
        <v>397</v>
      </c>
      <c r="C397" s="3" t="s">
        <v>419</v>
      </c>
      <c r="D397" s="3" t="s">
        <v>494</v>
      </c>
      <c r="E397" s="35" t="s">
        <v>512</v>
      </c>
      <c r="F397" s="35" t="s">
        <v>877</v>
      </c>
      <c r="G397" s="5">
        <v>2000</v>
      </c>
    </row>
    <row r="398" spans="1:7">
      <c r="A398" s="2">
        <v>396</v>
      </c>
      <c r="B398" s="3" t="s">
        <v>397</v>
      </c>
      <c r="C398" s="3" t="s">
        <v>420</v>
      </c>
      <c r="D398" s="3" t="s">
        <v>494</v>
      </c>
      <c r="E398" s="35" t="s">
        <v>858</v>
      </c>
      <c r="F398" s="35" t="s">
        <v>854</v>
      </c>
      <c r="G398" s="5">
        <v>2000</v>
      </c>
    </row>
    <row r="399" spans="1:7">
      <c r="A399" s="2">
        <v>397</v>
      </c>
      <c r="B399" s="3" t="s">
        <v>397</v>
      </c>
      <c r="C399" s="3" t="s">
        <v>421</v>
      </c>
      <c r="D399" s="3" t="s">
        <v>494</v>
      </c>
      <c r="E399" s="35" t="s">
        <v>858</v>
      </c>
      <c r="F399" s="35" t="s">
        <v>878</v>
      </c>
      <c r="G399" s="5">
        <v>2000</v>
      </c>
    </row>
    <row r="400" spans="1:7">
      <c r="A400" s="2">
        <v>398</v>
      </c>
      <c r="B400" s="3" t="s">
        <v>397</v>
      </c>
      <c r="C400" s="3" t="s">
        <v>422</v>
      </c>
      <c r="D400" s="3" t="s">
        <v>494</v>
      </c>
      <c r="E400" s="35" t="s">
        <v>599</v>
      </c>
      <c r="F400" s="35" t="s">
        <v>872</v>
      </c>
      <c r="G400" s="5">
        <v>2000</v>
      </c>
    </row>
    <row r="401" spans="1:7">
      <c r="A401" s="2">
        <v>399</v>
      </c>
      <c r="B401" s="3" t="s">
        <v>397</v>
      </c>
      <c r="C401" s="3" t="s">
        <v>423</v>
      </c>
      <c r="D401" s="3" t="s">
        <v>494</v>
      </c>
      <c r="E401" s="35" t="s">
        <v>879</v>
      </c>
      <c r="F401" s="35" t="s">
        <v>880</v>
      </c>
      <c r="G401" s="5">
        <v>2000</v>
      </c>
    </row>
    <row r="402" spans="1:7">
      <c r="A402" s="2">
        <v>400</v>
      </c>
      <c r="B402" s="3" t="s">
        <v>397</v>
      </c>
      <c r="C402" s="3" t="s">
        <v>424</v>
      </c>
      <c r="D402" s="3" t="s">
        <v>494</v>
      </c>
      <c r="E402" s="35" t="s">
        <v>853</v>
      </c>
      <c r="F402" s="35" t="s">
        <v>854</v>
      </c>
      <c r="G402" s="5">
        <v>2000</v>
      </c>
    </row>
    <row r="403" spans="1:7">
      <c r="A403" s="2">
        <v>401</v>
      </c>
      <c r="B403" s="3" t="s">
        <v>397</v>
      </c>
      <c r="C403" s="3" t="s">
        <v>425</v>
      </c>
      <c r="D403" s="3" t="s">
        <v>494</v>
      </c>
      <c r="E403" s="35" t="s">
        <v>858</v>
      </c>
      <c r="F403" s="35" t="s">
        <v>878</v>
      </c>
      <c r="G403" s="5">
        <v>2000</v>
      </c>
    </row>
    <row r="404" spans="1:7">
      <c r="A404" s="2">
        <v>402</v>
      </c>
      <c r="B404" s="3" t="s">
        <v>397</v>
      </c>
      <c r="C404" s="3" t="s">
        <v>426</v>
      </c>
      <c r="D404" s="3" t="s">
        <v>494</v>
      </c>
      <c r="E404" s="35" t="s">
        <v>599</v>
      </c>
      <c r="F404" s="35" t="s">
        <v>872</v>
      </c>
      <c r="G404" s="5">
        <v>2000</v>
      </c>
    </row>
    <row r="405" spans="1:7">
      <c r="A405" s="2">
        <v>403</v>
      </c>
      <c r="B405" s="3" t="s">
        <v>397</v>
      </c>
      <c r="C405" s="3" t="s">
        <v>427</v>
      </c>
      <c r="D405" s="3" t="s">
        <v>494</v>
      </c>
      <c r="E405" s="35" t="s">
        <v>858</v>
      </c>
      <c r="F405" s="35" t="s">
        <v>878</v>
      </c>
      <c r="G405" s="5">
        <v>2000</v>
      </c>
    </row>
    <row r="406" spans="1:7">
      <c r="A406" s="2">
        <v>404</v>
      </c>
      <c r="B406" s="3" t="s">
        <v>397</v>
      </c>
      <c r="C406" s="3" t="s">
        <v>428</v>
      </c>
      <c r="D406" s="3" t="s">
        <v>494</v>
      </c>
      <c r="E406" s="35" t="s">
        <v>858</v>
      </c>
      <c r="F406" s="35" t="s">
        <v>878</v>
      </c>
      <c r="G406" s="5">
        <v>2000</v>
      </c>
    </row>
    <row r="407" spans="1:7">
      <c r="A407" s="2">
        <v>405</v>
      </c>
      <c r="B407" s="3" t="s">
        <v>397</v>
      </c>
      <c r="C407" s="3" t="s">
        <v>429</v>
      </c>
      <c r="D407" s="3" t="s">
        <v>494</v>
      </c>
      <c r="E407" s="35" t="s">
        <v>881</v>
      </c>
      <c r="F407" s="35" t="s">
        <v>882</v>
      </c>
      <c r="G407" s="5">
        <v>2000</v>
      </c>
    </row>
    <row r="408" spans="1:7">
      <c r="A408" s="2">
        <v>406</v>
      </c>
      <c r="B408" s="3" t="s">
        <v>397</v>
      </c>
      <c r="C408" s="3" t="s">
        <v>430</v>
      </c>
      <c r="D408" s="3" t="s">
        <v>494</v>
      </c>
      <c r="E408" s="35" t="s">
        <v>599</v>
      </c>
      <c r="F408" s="35" t="s">
        <v>872</v>
      </c>
      <c r="G408" s="5">
        <v>2000</v>
      </c>
    </row>
    <row r="409" spans="1:7">
      <c r="A409" s="2">
        <v>407</v>
      </c>
      <c r="B409" s="3" t="s">
        <v>397</v>
      </c>
      <c r="C409" s="3" t="s">
        <v>431</v>
      </c>
      <c r="D409" s="3" t="s">
        <v>494</v>
      </c>
      <c r="E409" s="35" t="s">
        <v>858</v>
      </c>
      <c r="F409" s="35" t="s">
        <v>878</v>
      </c>
      <c r="G409" s="5">
        <v>2000</v>
      </c>
    </row>
    <row r="410" spans="1:7">
      <c r="A410" s="2">
        <v>408</v>
      </c>
      <c r="B410" s="3" t="s">
        <v>397</v>
      </c>
      <c r="C410" s="3" t="s">
        <v>432</v>
      </c>
      <c r="D410" s="3" t="s">
        <v>494</v>
      </c>
      <c r="E410" s="35" t="s">
        <v>858</v>
      </c>
      <c r="F410" s="35" t="s">
        <v>878</v>
      </c>
      <c r="G410" s="5">
        <v>2000</v>
      </c>
    </row>
    <row r="411" spans="1:7">
      <c r="A411" s="2">
        <v>409</v>
      </c>
      <c r="B411" s="3" t="s">
        <v>397</v>
      </c>
      <c r="C411" s="3" t="s">
        <v>433</v>
      </c>
      <c r="D411" s="3" t="s">
        <v>494</v>
      </c>
      <c r="E411" s="35" t="s">
        <v>599</v>
      </c>
      <c r="F411" s="35" t="s">
        <v>872</v>
      </c>
      <c r="G411" s="5">
        <v>2000</v>
      </c>
    </row>
    <row r="412" spans="1:7">
      <c r="A412" s="2">
        <v>410</v>
      </c>
      <c r="B412" s="3" t="s">
        <v>397</v>
      </c>
      <c r="C412" s="3" t="s">
        <v>434</v>
      </c>
      <c r="D412" s="3" t="s">
        <v>494</v>
      </c>
      <c r="E412" s="35" t="s">
        <v>527</v>
      </c>
      <c r="F412" s="35" t="s">
        <v>528</v>
      </c>
      <c r="G412" s="5">
        <v>2000</v>
      </c>
    </row>
    <row r="413" spans="1:7">
      <c r="A413" s="2">
        <v>411</v>
      </c>
      <c r="B413" s="3" t="s">
        <v>397</v>
      </c>
      <c r="C413" s="3" t="s">
        <v>435</v>
      </c>
      <c r="D413" s="3" t="s">
        <v>494</v>
      </c>
      <c r="E413" s="35" t="s">
        <v>599</v>
      </c>
      <c r="F413" s="35" t="s">
        <v>872</v>
      </c>
      <c r="G413" s="5">
        <v>2000</v>
      </c>
    </row>
    <row r="414" spans="1:7">
      <c r="A414" s="2">
        <v>412</v>
      </c>
      <c r="B414" s="3" t="s">
        <v>397</v>
      </c>
      <c r="C414" s="3" t="s">
        <v>436</v>
      </c>
      <c r="D414" s="3" t="s">
        <v>494</v>
      </c>
      <c r="E414" s="35" t="s">
        <v>858</v>
      </c>
      <c r="F414" s="35" t="s">
        <v>878</v>
      </c>
      <c r="G414" s="5">
        <v>2000</v>
      </c>
    </row>
    <row r="415" spans="1:7">
      <c r="A415" s="2">
        <v>413</v>
      </c>
      <c r="B415" s="3" t="s">
        <v>397</v>
      </c>
      <c r="C415" s="3" t="s">
        <v>437</v>
      </c>
      <c r="D415" s="3" t="s">
        <v>494</v>
      </c>
      <c r="E415" s="35" t="s">
        <v>883</v>
      </c>
      <c r="F415" s="35" t="s">
        <v>884</v>
      </c>
      <c r="G415" s="5">
        <v>2000</v>
      </c>
    </row>
    <row r="416" spans="1:7">
      <c r="A416" s="2">
        <v>414</v>
      </c>
      <c r="B416" s="3" t="s">
        <v>397</v>
      </c>
      <c r="C416" s="3" t="s">
        <v>438</v>
      </c>
      <c r="D416" s="3" t="s">
        <v>494</v>
      </c>
      <c r="E416" s="35" t="s">
        <v>885</v>
      </c>
      <c r="F416" s="35" t="s">
        <v>886</v>
      </c>
      <c r="G416" s="5">
        <v>2000</v>
      </c>
    </row>
    <row r="417" spans="1:7">
      <c r="A417" s="2">
        <v>415</v>
      </c>
      <c r="B417" s="3" t="s">
        <v>397</v>
      </c>
      <c r="C417" s="3" t="s">
        <v>439</v>
      </c>
      <c r="D417" s="3" t="s">
        <v>494</v>
      </c>
      <c r="E417" s="35" t="s">
        <v>639</v>
      </c>
      <c r="F417" s="35" t="s">
        <v>887</v>
      </c>
      <c r="G417" s="5">
        <v>2000</v>
      </c>
    </row>
    <row r="418" spans="1:7">
      <c r="A418" s="2">
        <v>416</v>
      </c>
      <c r="B418" s="3" t="s">
        <v>397</v>
      </c>
      <c r="C418" s="3" t="s">
        <v>440</v>
      </c>
      <c r="D418" s="3" t="s">
        <v>494</v>
      </c>
      <c r="E418" s="35" t="s">
        <v>888</v>
      </c>
      <c r="F418" s="35" t="s">
        <v>889</v>
      </c>
      <c r="G418" s="5">
        <v>2000</v>
      </c>
    </row>
    <row r="419" spans="1:7">
      <c r="A419" s="2">
        <v>417</v>
      </c>
      <c r="B419" s="3" t="s">
        <v>397</v>
      </c>
      <c r="C419" s="3" t="s">
        <v>441</v>
      </c>
      <c r="D419" s="3" t="s">
        <v>494</v>
      </c>
      <c r="E419" s="35" t="s">
        <v>637</v>
      </c>
      <c r="F419" s="35" t="s">
        <v>890</v>
      </c>
      <c r="G419" s="5">
        <v>2000</v>
      </c>
    </row>
    <row r="420" spans="1:7">
      <c r="A420" s="2">
        <v>418</v>
      </c>
      <c r="B420" s="3" t="s">
        <v>397</v>
      </c>
      <c r="C420" s="3" t="s">
        <v>442</v>
      </c>
      <c r="D420" s="3" t="s">
        <v>494</v>
      </c>
      <c r="E420" s="35" t="s">
        <v>891</v>
      </c>
      <c r="F420" s="35" t="s">
        <v>892</v>
      </c>
      <c r="G420" s="5">
        <v>2000</v>
      </c>
    </row>
    <row r="421" spans="1:7">
      <c r="A421" s="2">
        <v>419</v>
      </c>
      <c r="B421" s="3" t="s">
        <v>397</v>
      </c>
      <c r="C421" s="3" t="s">
        <v>443</v>
      </c>
      <c r="D421" s="3" t="s">
        <v>494</v>
      </c>
      <c r="E421" s="35" t="s">
        <v>519</v>
      </c>
      <c r="F421" s="35" t="s">
        <v>520</v>
      </c>
      <c r="G421" s="5">
        <v>2000</v>
      </c>
    </row>
    <row r="422" spans="1:7">
      <c r="A422" s="2">
        <v>420</v>
      </c>
      <c r="B422" s="3" t="s">
        <v>397</v>
      </c>
      <c r="C422" s="3" t="s">
        <v>444</v>
      </c>
      <c r="D422" s="3" t="s">
        <v>494</v>
      </c>
      <c r="E422" s="35" t="s">
        <v>519</v>
      </c>
      <c r="F422" s="35" t="s">
        <v>520</v>
      </c>
      <c r="G422" s="5">
        <v>2000</v>
      </c>
    </row>
    <row r="423" spans="1:7">
      <c r="A423" s="2">
        <v>421</v>
      </c>
      <c r="B423" s="3" t="s">
        <v>397</v>
      </c>
      <c r="C423" s="3" t="s">
        <v>445</v>
      </c>
      <c r="D423" s="3" t="s">
        <v>494</v>
      </c>
      <c r="E423" s="35" t="s">
        <v>893</v>
      </c>
      <c r="F423" s="35" t="s">
        <v>894</v>
      </c>
      <c r="G423" s="5">
        <v>2000</v>
      </c>
    </row>
    <row r="424" spans="1:7">
      <c r="A424" s="2">
        <v>422</v>
      </c>
      <c r="B424" s="3" t="s">
        <v>397</v>
      </c>
      <c r="C424" s="3" t="s">
        <v>446</v>
      </c>
      <c r="D424" s="3" t="s">
        <v>494</v>
      </c>
      <c r="E424" s="35" t="s">
        <v>895</v>
      </c>
      <c r="F424" s="35" t="s">
        <v>896</v>
      </c>
      <c r="G424" s="5">
        <v>2000</v>
      </c>
    </row>
    <row r="425" spans="1:7">
      <c r="A425" s="2">
        <v>423</v>
      </c>
      <c r="B425" s="3" t="s">
        <v>397</v>
      </c>
      <c r="C425" s="3" t="s">
        <v>447</v>
      </c>
      <c r="D425" s="3" t="s">
        <v>494</v>
      </c>
      <c r="E425" s="35" t="s">
        <v>885</v>
      </c>
      <c r="F425" s="35" t="s">
        <v>886</v>
      </c>
      <c r="G425" s="5">
        <v>2000</v>
      </c>
    </row>
    <row r="426" spans="1:7">
      <c r="A426" s="2">
        <v>424</v>
      </c>
      <c r="B426" s="3" t="s">
        <v>397</v>
      </c>
      <c r="C426" s="3" t="s">
        <v>448</v>
      </c>
      <c r="D426" s="3" t="s">
        <v>494</v>
      </c>
      <c r="E426" s="35" t="s">
        <v>897</v>
      </c>
      <c r="F426" s="35" t="s">
        <v>878</v>
      </c>
      <c r="G426" s="5">
        <v>2000</v>
      </c>
    </row>
    <row r="427" spans="1:7">
      <c r="A427" s="2">
        <v>425</v>
      </c>
      <c r="B427" s="3" t="s">
        <v>397</v>
      </c>
      <c r="C427" s="3" t="s">
        <v>449</v>
      </c>
      <c r="D427" s="3" t="s">
        <v>494</v>
      </c>
      <c r="E427" s="35" t="s">
        <v>868</v>
      </c>
      <c r="F427" s="35" t="s">
        <v>869</v>
      </c>
      <c r="G427" s="5">
        <v>2000</v>
      </c>
    </row>
    <row r="428" spans="1:7">
      <c r="A428" s="2">
        <v>426</v>
      </c>
      <c r="B428" s="3" t="s">
        <v>397</v>
      </c>
      <c r="C428" s="3" t="s">
        <v>450</v>
      </c>
      <c r="D428" s="3" t="s">
        <v>494</v>
      </c>
      <c r="E428" s="35" t="s">
        <v>632</v>
      </c>
      <c r="F428" s="35" t="s">
        <v>898</v>
      </c>
      <c r="G428" s="5">
        <v>2000</v>
      </c>
    </row>
    <row r="429" spans="1:7">
      <c r="A429" s="2">
        <v>427</v>
      </c>
      <c r="B429" s="3" t="s">
        <v>397</v>
      </c>
      <c r="C429" s="3" t="s">
        <v>451</v>
      </c>
      <c r="D429" s="3" t="s">
        <v>494</v>
      </c>
      <c r="E429" s="35" t="s">
        <v>899</v>
      </c>
      <c r="F429" s="35" t="s">
        <v>900</v>
      </c>
      <c r="G429" s="5">
        <v>2000</v>
      </c>
    </row>
    <row r="430" spans="1:7">
      <c r="A430" s="2">
        <v>428</v>
      </c>
      <c r="B430" s="3" t="s">
        <v>397</v>
      </c>
      <c r="C430" s="3" t="s">
        <v>452</v>
      </c>
      <c r="D430" s="3" t="s">
        <v>494</v>
      </c>
      <c r="E430" s="35" t="s">
        <v>601</v>
      </c>
      <c r="F430" s="35" t="s">
        <v>901</v>
      </c>
      <c r="G430" s="5">
        <v>2000</v>
      </c>
    </row>
    <row r="431" spans="1:7">
      <c r="A431" s="2">
        <v>429</v>
      </c>
      <c r="B431" s="3" t="s">
        <v>397</v>
      </c>
      <c r="C431" s="3" t="s">
        <v>453</v>
      </c>
      <c r="D431" s="3" t="s">
        <v>494</v>
      </c>
      <c r="E431" s="35" t="s">
        <v>902</v>
      </c>
      <c r="F431" s="35" t="s">
        <v>903</v>
      </c>
      <c r="G431" s="5">
        <v>2000</v>
      </c>
    </row>
    <row r="432" spans="1:7">
      <c r="A432" s="2">
        <v>430</v>
      </c>
      <c r="B432" s="3" t="s">
        <v>397</v>
      </c>
      <c r="C432" s="3" t="s">
        <v>454</v>
      </c>
      <c r="D432" s="3" t="s">
        <v>494</v>
      </c>
      <c r="E432" s="35" t="s">
        <v>904</v>
      </c>
      <c r="F432" s="35" t="s">
        <v>905</v>
      </c>
      <c r="G432" s="5">
        <v>2000</v>
      </c>
    </row>
    <row r="433" spans="1:7">
      <c r="A433" s="2">
        <v>431</v>
      </c>
      <c r="B433" s="3" t="s">
        <v>397</v>
      </c>
      <c r="C433" s="3" t="s">
        <v>455</v>
      </c>
      <c r="D433" s="3" t="s">
        <v>494</v>
      </c>
      <c r="E433" s="35" t="s">
        <v>906</v>
      </c>
      <c r="F433" s="35" t="s">
        <v>907</v>
      </c>
      <c r="G433" s="5">
        <v>2000</v>
      </c>
    </row>
    <row r="434" spans="1:7">
      <c r="A434" s="2">
        <v>432</v>
      </c>
      <c r="B434" s="3" t="s">
        <v>397</v>
      </c>
      <c r="C434" s="3" t="s">
        <v>456</v>
      </c>
      <c r="D434" s="3" t="s">
        <v>494</v>
      </c>
      <c r="E434" s="35" t="s">
        <v>908</v>
      </c>
      <c r="F434" s="35" t="s">
        <v>909</v>
      </c>
      <c r="G434" s="5">
        <v>2000</v>
      </c>
    </row>
    <row r="435" spans="1:7">
      <c r="A435" s="2">
        <v>433</v>
      </c>
      <c r="B435" s="3" t="s">
        <v>397</v>
      </c>
      <c r="C435" s="3" t="s">
        <v>457</v>
      </c>
      <c r="D435" s="3" t="s">
        <v>494</v>
      </c>
      <c r="E435" s="35" t="s">
        <v>910</v>
      </c>
      <c r="F435" s="35" t="s">
        <v>911</v>
      </c>
      <c r="G435" s="5">
        <v>2000</v>
      </c>
    </row>
    <row r="436" spans="1:7">
      <c r="A436" s="2">
        <v>434</v>
      </c>
      <c r="B436" s="3" t="s">
        <v>397</v>
      </c>
      <c r="C436" s="3" t="s">
        <v>458</v>
      </c>
      <c r="D436" s="3" t="s">
        <v>494</v>
      </c>
      <c r="E436" s="35" t="s">
        <v>912</v>
      </c>
      <c r="F436" s="35" t="s">
        <v>913</v>
      </c>
      <c r="G436" s="5">
        <v>2000</v>
      </c>
    </row>
    <row r="437" spans="1:7">
      <c r="A437" s="2">
        <v>435</v>
      </c>
      <c r="B437" s="3" t="s">
        <v>397</v>
      </c>
      <c r="C437" s="3" t="s">
        <v>459</v>
      </c>
      <c r="D437" s="3" t="s">
        <v>494</v>
      </c>
      <c r="E437" s="35" t="s">
        <v>914</v>
      </c>
      <c r="F437" s="35" t="s">
        <v>915</v>
      </c>
      <c r="G437" s="5">
        <v>2000</v>
      </c>
    </row>
    <row r="438" spans="1:7">
      <c r="A438" s="2">
        <v>436</v>
      </c>
      <c r="B438" s="3" t="s">
        <v>397</v>
      </c>
      <c r="C438" s="3" t="s">
        <v>460</v>
      </c>
      <c r="D438" s="3" t="s">
        <v>494</v>
      </c>
      <c r="E438" s="35" t="s">
        <v>916</v>
      </c>
      <c r="F438" s="35" t="s">
        <v>917</v>
      </c>
      <c r="G438" s="5">
        <v>2000</v>
      </c>
    </row>
    <row r="439" spans="1:7">
      <c r="A439" s="2">
        <v>437</v>
      </c>
      <c r="B439" s="3" t="s">
        <v>327</v>
      </c>
      <c r="C439" s="37" t="s">
        <v>461</v>
      </c>
      <c r="D439" s="3" t="s">
        <v>494</v>
      </c>
      <c r="E439" s="3" t="s">
        <v>918</v>
      </c>
      <c r="F439" s="22" t="s">
        <v>919</v>
      </c>
      <c r="G439" s="5">
        <v>2000</v>
      </c>
    </row>
    <row r="440" spans="1:7">
      <c r="A440" s="2">
        <v>438</v>
      </c>
      <c r="B440" s="3" t="s">
        <v>327</v>
      </c>
      <c r="C440" s="37" t="s">
        <v>462</v>
      </c>
      <c r="D440" s="3" t="s">
        <v>494</v>
      </c>
      <c r="E440" s="3" t="s">
        <v>920</v>
      </c>
      <c r="F440" s="22" t="s">
        <v>901</v>
      </c>
      <c r="G440" s="5">
        <v>2000</v>
      </c>
    </row>
    <row r="441" spans="1:7">
      <c r="A441" s="2">
        <v>439</v>
      </c>
      <c r="B441" s="3" t="s">
        <v>327</v>
      </c>
      <c r="C441" s="37" t="s">
        <v>463</v>
      </c>
      <c r="D441" s="3" t="s">
        <v>494</v>
      </c>
      <c r="E441" s="3" t="s">
        <v>921</v>
      </c>
      <c r="F441" s="22" t="s">
        <v>922</v>
      </c>
      <c r="G441" s="5">
        <v>2000</v>
      </c>
    </row>
    <row r="442" spans="1:7">
      <c r="A442" s="2">
        <v>440</v>
      </c>
      <c r="B442" s="3" t="s">
        <v>327</v>
      </c>
      <c r="C442" s="37" t="s">
        <v>464</v>
      </c>
      <c r="D442" s="3" t="s">
        <v>494</v>
      </c>
      <c r="E442" s="3" t="s">
        <v>923</v>
      </c>
      <c r="F442" s="22" t="s">
        <v>924</v>
      </c>
      <c r="G442" s="5">
        <v>2000</v>
      </c>
    </row>
    <row r="443" spans="1:7">
      <c r="A443" s="2">
        <v>441</v>
      </c>
      <c r="B443" s="3" t="s">
        <v>327</v>
      </c>
      <c r="C443" s="37" t="s">
        <v>465</v>
      </c>
      <c r="D443" s="3" t="s">
        <v>494</v>
      </c>
      <c r="E443" s="3" t="s">
        <v>654</v>
      </c>
      <c r="F443" s="7" t="s">
        <v>925</v>
      </c>
      <c r="G443" s="5">
        <v>2000</v>
      </c>
    </row>
    <row r="444" spans="1:7">
      <c r="A444" s="2">
        <v>442</v>
      </c>
      <c r="B444" s="3" t="s">
        <v>327</v>
      </c>
      <c r="C444" s="37" t="s">
        <v>466</v>
      </c>
      <c r="D444" s="3" t="s">
        <v>494</v>
      </c>
      <c r="E444" s="3" t="s">
        <v>511</v>
      </c>
      <c r="F444" s="7" t="s">
        <v>926</v>
      </c>
      <c r="G444" s="5">
        <v>2000</v>
      </c>
    </row>
    <row r="445" spans="1:7">
      <c r="A445" s="2">
        <v>443</v>
      </c>
      <c r="B445" s="3" t="s">
        <v>327</v>
      </c>
      <c r="C445" s="37" t="s">
        <v>467</v>
      </c>
      <c r="D445" s="3" t="s">
        <v>494</v>
      </c>
      <c r="E445" s="3" t="s">
        <v>927</v>
      </c>
      <c r="F445" s="7" t="s">
        <v>928</v>
      </c>
      <c r="G445" s="5">
        <v>2000</v>
      </c>
    </row>
    <row r="446" spans="1:7">
      <c r="A446" s="2">
        <v>444</v>
      </c>
      <c r="B446" s="3" t="s">
        <v>327</v>
      </c>
      <c r="C446" s="37" t="s">
        <v>468</v>
      </c>
      <c r="D446" s="3" t="s">
        <v>494</v>
      </c>
      <c r="E446" s="3" t="s">
        <v>921</v>
      </c>
      <c r="F446" s="3" t="s">
        <v>929</v>
      </c>
      <c r="G446" s="5">
        <v>2000</v>
      </c>
    </row>
    <row r="447" spans="1:7">
      <c r="A447" s="2">
        <v>445</v>
      </c>
      <c r="B447" s="3" t="s">
        <v>327</v>
      </c>
      <c r="C447" s="37" t="s">
        <v>469</v>
      </c>
      <c r="D447" s="3" t="s">
        <v>494</v>
      </c>
      <c r="E447" s="3" t="s">
        <v>858</v>
      </c>
      <c r="F447" s="3" t="s">
        <v>930</v>
      </c>
      <c r="G447" s="5">
        <v>2000</v>
      </c>
    </row>
    <row r="448" spans="1:7">
      <c r="A448" s="2">
        <v>446</v>
      </c>
      <c r="B448" s="3" t="s">
        <v>327</v>
      </c>
      <c r="C448" s="37" t="s">
        <v>470</v>
      </c>
      <c r="D448" s="3" t="s">
        <v>494</v>
      </c>
      <c r="E448" s="3" t="s">
        <v>931</v>
      </c>
      <c r="F448" s="3" t="s">
        <v>932</v>
      </c>
      <c r="G448" s="5">
        <v>2000</v>
      </c>
    </row>
    <row r="449" spans="1:7">
      <c r="A449" s="2">
        <v>447</v>
      </c>
      <c r="B449" s="3" t="s">
        <v>327</v>
      </c>
      <c r="C449" s="37" t="s">
        <v>471</v>
      </c>
      <c r="D449" s="3" t="s">
        <v>494</v>
      </c>
      <c r="E449" s="3" t="s">
        <v>603</v>
      </c>
      <c r="F449" s="3" t="s">
        <v>933</v>
      </c>
      <c r="G449" s="5">
        <v>2000</v>
      </c>
    </row>
    <row r="450" spans="1:7">
      <c r="A450" s="2">
        <v>448</v>
      </c>
      <c r="B450" s="3" t="s">
        <v>327</v>
      </c>
      <c r="C450" s="37" t="s">
        <v>472</v>
      </c>
      <c r="D450" s="3" t="s">
        <v>494</v>
      </c>
      <c r="E450" s="3" t="s">
        <v>529</v>
      </c>
      <c r="F450" s="3" t="s">
        <v>934</v>
      </c>
      <c r="G450" s="5">
        <v>2000</v>
      </c>
    </row>
    <row r="451" spans="1:7">
      <c r="A451" s="2">
        <v>449</v>
      </c>
      <c r="B451" s="3" t="s">
        <v>327</v>
      </c>
      <c r="C451" s="37" t="s">
        <v>473</v>
      </c>
      <c r="D451" s="3" t="s">
        <v>494</v>
      </c>
      <c r="E451" s="3" t="s">
        <v>935</v>
      </c>
      <c r="F451" s="3" t="s">
        <v>936</v>
      </c>
      <c r="G451" s="5">
        <v>2000</v>
      </c>
    </row>
    <row r="452" spans="1:7">
      <c r="A452" s="2">
        <v>450</v>
      </c>
      <c r="B452" s="3" t="s">
        <v>327</v>
      </c>
      <c r="C452" s="37" t="s">
        <v>474</v>
      </c>
      <c r="D452" s="3" t="s">
        <v>494</v>
      </c>
      <c r="E452" s="3" t="s">
        <v>935</v>
      </c>
      <c r="F452" s="3" t="s">
        <v>936</v>
      </c>
      <c r="G452" s="5">
        <v>2000</v>
      </c>
    </row>
    <row r="453" spans="1:7">
      <c r="A453" s="2">
        <v>451</v>
      </c>
      <c r="B453" s="3" t="s">
        <v>327</v>
      </c>
      <c r="C453" s="38" t="s">
        <v>475</v>
      </c>
      <c r="D453" s="3" t="s">
        <v>494</v>
      </c>
      <c r="E453" s="3" t="s">
        <v>937</v>
      </c>
      <c r="F453" s="3" t="s">
        <v>938</v>
      </c>
      <c r="G453" s="5">
        <v>2000</v>
      </c>
    </row>
    <row r="454" spans="1:7">
      <c r="A454" s="2">
        <v>452</v>
      </c>
      <c r="B454" s="3" t="s">
        <v>327</v>
      </c>
      <c r="C454" s="38" t="s">
        <v>476</v>
      </c>
      <c r="D454" s="3" t="s">
        <v>494</v>
      </c>
      <c r="E454" s="3" t="s">
        <v>939</v>
      </c>
      <c r="F454" s="3" t="s">
        <v>924</v>
      </c>
      <c r="G454" s="5">
        <v>2000</v>
      </c>
    </row>
    <row r="455" spans="1:7">
      <c r="A455" s="2">
        <v>453</v>
      </c>
      <c r="B455" s="3" t="s">
        <v>327</v>
      </c>
      <c r="C455" s="38" t="s">
        <v>477</v>
      </c>
      <c r="D455" s="3" t="s">
        <v>494</v>
      </c>
      <c r="E455" s="3" t="s">
        <v>940</v>
      </c>
      <c r="F455" s="3" t="s">
        <v>941</v>
      </c>
      <c r="G455" s="5">
        <v>2000</v>
      </c>
    </row>
    <row r="456" spans="1:7">
      <c r="A456" s="2">
        <v>454</v>
      </c>
      <c r="B456" s="3" t="s">
        <v>327</v>
      </c>
      <c r="C456" s="38" t="s">
        <v>478</v>
      </c>
      <c r="D456" s="3" t="s">
        <v>494</v>
      </c>
      <c r="E456" s="3" t="s">
        <v>942</v>
      </c>
      <c r="F456" s="3" t="s">
        <v>943</v>
      </c>
      <c r="G456" s="5">
        <v>2000</v>
      </c>
    </row>
    <row r="457" spans="1:7">
      <c r="A457" s="2">
        <v>455</v>
      </c>
      <c r="B457" s="3" t="s">
        <v>327</v>
      </c>
      <c r="C457" s="38" t="s">
        <v>479</v>
      </c>
      <c r="D457" s="3" t="s">
        <v>494</v>
      </c>
      <c r="E457" s="3" t="s">
        <v>940</v>
      </c>
      <c r="F457" s="3" t="s">
        <v>944</v>
      </c>
      <c r="G457" s="5">
        <v>2000</v>
      </c>
    </row>
    <row r="458" spans="1:7">
      <c r="A458" s="2">
        <v>456</v>
      </c>
      <c r="B458" s="3" t="s">
        <v>327</v>
      </c>
      <c r="C458" s="38" t="s">
        <v>480</v>
      </c>
      <c r="D458" s="3" t="s">
        <v>494</v>
      </c>
      <c r="E458" s="3" t="s">
        <v>945</v>
      </c>
      <c r="F458" s="3" t="s">
        <v>946</v>
      </c>
      <c r="G458" s="5">
        <v>2000</v>
      </c>
    </row>
    <row r="459" spans="1:7">
      <c r="A459" s="2">
        <v>457</v>
      </c>
      <c r="B459" s="3" t="s">
        <v>327</v>
      </c>
      <c r="C459" s="38" t="s">
        <v>481</v>
      </c>
      <c r="D459" s="3" t="s">
        <v>494</v>
      </c>
      <c r="E459" s="3" t="s">
        <v>947</v>
      </c>
      <c r="F459" s="3" t="s">
        <v>948</v>
      </c>
      <c r="G459" s="5">
        <v>2000</v>
      </c>
    </row>
    <row r="460" spans="1:7">
      <c r="A460" s="2">
        <v>458</v>
      </c>
      <c r="B460" s="3" t="s">
        <v>327</v>
      </c>
      <c r="C460" s="38" t="s">
        <v>482</v>
      </c>
      <c r="D460" s="3" t="s">
        <v>494</v>
      </c>
      <c r="E460" s="3" t="s">
        <v>949</v>
      </c>
      <c r="F460" s="3" t="s">
        <v>950</v>
      </c>
      <c r="G460" s="5">
        <v>2000</v>
      </c>
    </row>
    <row r="461" spans="1:7">
      <c r="A461" s="2">
        <v>459</v>
      </c>
      <c r="B461" s="3" t="s">
        <v>327</v>
      </c>
      <c r="C461" s="38" t="s">
        <v>483</v>
      </c>
      <c r="D461" s="3" t="s">
        <v>494</v>
      </c>
      <c r="E461" s="3" t="s">
        <v>511</v>
      </c>
      <c r="F461" s="3" t="s">
        <v>926</v>
      </c>
      <c r="G461" s="5">
        <v>2000</v>
      </c>
    </row>
    <row r="462" spans="1:7">
      <c r="A462" s="2">
        <v>460</v>
      </c>
      <c r="B462" s="3" t="s">
        <v>327</v>
      </c>
      <c r="C462" s="38" t="s">
        <v>484</v>
      </c>
      <c r="D462" s="3" t="s">
        <v>494</v>
      </c>
      <c r="E462" s="3" t="s">
        <v>951</v>
      </c>
      <c r="F462" s="3" t="s">
        <v>952</v>
      </c>
      <c r="G462" s="5">
        <v>2000</v>
      </c>
    </row>
    <row r="463" spans="1:7">
      <c r="A463" s="2">
        <v>461</v>
      </c>
      <c r="B463" s="3" t="s">
        <v>327</v>
      </c>
      <c r="C463" s="38" t="s">
        <v>485</v>
      </c>
      <c r="D463" s="3" t="s">
        <v>494</v>
      </c>
      <c r="E463" s="3" t="s">
        <v>953</v>
      </c>
      <c r="F463" s="3" t="s">
        <v>954</v>
      </c>
      <c r="G463" s="5">
        <v>2000</v>
      </c>
    </row>
    <row r="464" spans="1:7">
      <c r="A464" s="2">
        <v>462</v>
      </c>
      <c r="B464" s="39" t="s">
        <v>327</v>
      </c>
      <c r="C464" s="40" t="s">
        <v>486</v>
      </c>
      <c r="D464" s="3" t="s">
        <v>494</v>
      </c>
      <c r="E464" s="39" t="s">
        <v>955</v>
      </c>
      <c r="F464" s="39" t="s">
        <v>956</v>
      </c>
      <c r="G464" s="5">
        <v>2000</v>
      </c>
    </row>
    <row r="465" spans="1:7">
      <c r="A465" s="2">
        <v>463</v>
      </c>
      <c r="B465" s="3" t="s">
        <v>327</v>
      </c>
      <c r="C465" s="32" t="s">
        <v>487</v>
      </c>
      <c r="D465" s="3" t="s">
        <v>494</v>
      </c>
      <c r="E465" s="3" t="s">
        <v>957</v>
      </c>
      <c r="F465" s="3" t="s">
        <v>958</v>
      </c>
      <c r="G465" s="5">
        <v>2000</v>
      </c>
    </row>
  </sheetData>
  <mergeCells count="1">
    <mergeCell ref="A1:G1"/>
  </mergeCells>
  <conditionalFormatting sqref="C3:C465">
    <cfRule type="duplicateValues" dxfId="0" priority="1"/>
  </conditionalFormatting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cff</cp:lastModifiedBy>
  <dcterms:created xsi:type="dcterms:W3CDTF">2022-10-13T01:14:00Z</dcterms:created>
  <dcterms:modified xsi:type="dcterms:W3CDTF">2024-06-06T02:18:17Z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0BB2D79C0E6F4C2D8A122A9DE7DE87B1</vt:lpwstr>
  </property>
</Properties>
</file>